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aa79cbfcd50a44098cdc91dba4fa54e8">'lov'!$A$8:$F$8</definedName>
    <definedName name="list_92112210d6e54f2f9ea04ec93d4cff09">'lov'!$A$10:$L$10</definedName>
    <definedName name="list_1ebd062e01f0445ca8153569c5b77ceb">'lov'!$A$13:$C$13</definedName>
    <definedName name="list_a7082b906cc0450cbd310a7b3dd029a7">'lov'!$A$14:$B$14</definedName>
    <definedName name="list_69a6ed17e68d49fbafd733b6e46c2642">'lov'!$A$15:$C$15</definedName>
    <definedName name="list_5f5a5b1e64ae47879eabf0ba31cb4b75">'lov'!$A$16:$C$16</definedName>
    <definedName name="list_43a6706c945a481ca4691dbba43c20a9">'lov'!$A$17:$DA$17</definedName>
    <definedName name="list_c546699447854ecc8eac5fc5a9a31103">'lov'!$A$18:$B$18</definedName>
    <definedName name="list_56630025fc4f421bb92e4d3f926855eb">'lov'!$A$19:$B$19</definedName>
    <definedName name="list_9f31f34b5a5641e6abe4c72d0699f1db">'lov'!$A$21:$B$21</definedName>
    <definedName name="list_ede05da5f4f04f1eaddf33b118382503">'lov'!$A$22:$B$22</definedName>
    <definedName name="list_dd27a505d50d485990c1a8c35bb42fb1">'lov'!$A$24:$B$24</definedName>
    <definedName name="list_6dd81393261e477ba9fa0f54b9d62926">'lov'!$A$25:$Y$25</definedName>
    <definedName name="list_df136b3be41f4c27866dea30c1352796">'lov'!$A$29:$B$29</definedName>
    <definedName name="list_bd431887e4e541a792a2d5e93042bd35">'lov'!$A$30:$B$30</definedName>
    <definedName name="list_3f20c46d780143b48871ff50cb5485ee">'lov'!$A$32:$B$32</definedName>
    <definedName name="list_a232ac78ab3a41b3bfddd49dea03b7eb">'lov'!$A$33:$H$33</definedName>
    <definedName name="list_6365f85f379a4946b48665ef4109dba1">'lov'!$A$35:$C$35</definedName>
    <definedName name="list_4b1b18ccd46044249bc2a43a5972fba7">'lov'!$A$37:$B$37</definedName>
    <definedName name="list_66b0e668913f489bb2c45517e8610fb3">'lov'!$A$38:$C$38</definedName>
    <definedName name="list_eacc38aa0126482f946a0c651cb8e188">'lov'!$A$39:$KMS$39</definedName>
    <definedName name="list_a9b4403b42354ed785ea58e843cbbd50">'lov'!$A$42:$B$42</definedName>
    <definedName name="list_c277930ae05f4dcbb77de78cefa5ee37">'lov'!$A$44:$B$44</definedName>
    <definedName name="list_ec8b839edc7e4522ab2c172d975d52a0">'lov'!$A$46:$B$46</definedName>
    <definedName name="list_0584cc3f723d4a8694347d4316e3d915">'lov'!$A$48:$B$48</definedName>
    <definedName name="list_d57e5bce0d004351ba6ff5dc89ab6295">'lov'!$A$50:$F$50</definedName>
    <definedName name="list_68bea62656f7463e9920197631f77707">'lov'!$A$51:$AN$51</definedName>
    <definedName name="list_10f6d4e147184ab290d2b40072c5b30d">'lov'!$A$8:$F$8</definedName>
    <definedName name="list_77171dbf06964e8da06fe6e529f5c7ad">'lov'!$A$10:$L$10</definedName>
    <definedName name="list_a8c5ca4e16db40b0b383249fe526b7c2">'lov'!$A$13:$C$13</definedName>
    <definedName name="list_c6afc24b374041e79811a6da268cd879">'lov'!$A$14:$B$14</definedName>
    <definedName name="list_250ebbcc89b84d2bb6ca80abe8f66c01">'lov'!$A$15:$C$15</definedName>
    <definedName name="list_ef855dc3cd914ab4ae80f5d0e23f3897">'lov'!$A$16:$C$16</definedName>
    <definedName name="list_52b63644dda348edb7ed90dd35bdfed0">'lov'!$A$17:$DA$17</definedName>
    <definedName name="list_32636d86182d464ca80a29122369311d">'lov'!$A$18:$B$18</definedName>
    <definedName name="list_e1d1b59d3db847928bc86dfa229eac5a">'lov'!$A$19:$B$19</definedName>
    <definedName name="list_2bad38675a444a999260cdd78afaa3f2">'lov'!$A$21:$B$21</definedName>
    <definedName name="list_277f20e826124f3b9bdcdf784cc28e5b">'lov'!$A$22:$B$22</definedName>
    <definedName name="list_f5d4820ad4cf48fbbb9441f4eabba247">'lov'!$A$24:$B$24</definedName>
    <definedName name="list_fbb43a46ed204c1b894d9b8466340e9a">'lov'!$A$25:$Y$25</definedName>
    <definedName name="list_f80cd09ca1de4f11a80ed1b64429f75e">'lov'!$A$29:$B$29</definedName>
    <definedName name="list_667133778d8a4bde94c111f6f58c1e24">'lov'!$A$30:$B$30</definedName>
    <definedName name="list_4d76f4e0061f4ff4ab5c92a28252135c">'lov'!$A$32:$B$32</definedName>
    <definedName name="list_c65405d03dbf4dd39af6b2c2ff652b24">'lov'!$A$33:$H$33</definedName>
    <definedName name="list_907a4081283849c08114f3b7ca5140c4">'lov'!$A$35:$C$35</definedName>
    <definedName name="list_ce69ff707a4e422dbd785c1619419e2d">'lov'!$A$37:$B$37</definedName>
    <definedName name="list_de63fd4a3aa5436f9aca2e17cc03351b">'lov'!$A$38:$C$38</definedName>
    <definedName name="list_1bc1fb8d35e74a23a587f860bc8af7b4">'lov'!$A$39:$KMS$39</definedName>
    <definedName name="list_39ea1268cf07451485c81060998a8319">'lov'!$A$42:$B$42</definedName>
    <definedName name="list_9ddcdb68f4644fe2b265bd72675b7a7e">'lov'!$A$44:$B$44</definedName>
    <definedName name="list_10d6cb37fa1a45c98924b48408d1e4c6">'lov'!$A$46:$B$46</definedName>
    <definedName name="list_0e75fcd8811b4857bdba053b5694f973">'lov'!$A$48:$B$48</definedName>
    <definedName name="list_2310cae7e9c3409c94adb2077fefc30b">'lov'!$A$50:$F$50</definedName>
    <definedName name="list_de638cc1817c47da9dc49d98c6669a27">'lov'!$A$51:$AN$51</definedName>
    <definedName name="list_3b18c826fc014c158f5090dd976cd1e8">'lov'!$A$8:$F$8</definedName>
    <definedName name="list_74d7743930944fe3bafc49dc93596a6f">'lov'!$A$10:$L$10</definedName>
    <definedName name="list_d97b306f077d409c94698d4f5c3956ba">'lov'!$A$13:$C$13</definedName>
    <definedName name="list_d120a2b208df4282858ef752f59cb9fd">'lov'!$A$14:$B$14</definedName>
    <definedName name="list_7fc4246cda954ad99f543956e96ea3b5">'lov'!$A$15:$C$15</definedName>
    <definedName name="list_83e8039518734eb8a566805ddfc18cd6">'lov'!$A$16:$C$16</definedName>
    <definedName name="list_e93b32ee14cb44a1a6f5d8b2f59e010d">'lov'!$A$17:$DA$17</definedName>
    <definedName name="list_1520b407107e45a7979048ccd5befbfa">'lov'!$A$18:$B$18</definedName>
    <definedName name="list_af05c38b7fc14edd821df6abc28a23d1">'lov'!$A$19:$B$19</definedName>
    <definedName name="list_04d8304046b94f1a87ee151b2d692209">'lov'!$A$21:$B$21</definedName>
    <definedName name="list_b285d6f44a114991905ea32e633ae420">'lov'!$A$22:$B$22</definedName>
    <definedName name="list_16724e7c6f4b468e8bf6873b30aec6c8">'lov'!$A$24:$B$24</definedName>
    <definedName name="list_6eb31e4da2d64ef0b3378166c12789ec">'lov'!$A$25:$Y$25</definedName>
    <definedName name="list_0caa16f5b96a44f2b96d98ca6e13b03f">'lov'!$A$29:$B$29</definedName>
    <definedName name="list_076ddb5fd1bf49e696072f7c3ab0fc7a">'lov'!$A$30:$B$30</definedName>
    <definedName name="list_fe703882c0ed4f0eb15762db16024847">'lov'!$A$32:$B$32</definedName>
    <definedName name="list_f5e962b985b54da5905686c02bf6918f">'lov'!$A$33:$H$33</definedName>
    <definedName name="list_2d3bd82199c04c46834128876697d7ce">'lov'!$A$35:$C$35</definedName>
    <definedName name="list_ea79f2ef67cd4862ac6f82e238b99c37">'lov'!$A$37:$B$37</definedName>
    <definedName name="list_73a1631b87b64350b4e748ab532727c6">'lov'!$A$38:$C$38</definedName>
    <definedName name="list_de39af092c87479eb5d4ae2217eb397e">'lov'!$A$39:$KMS$39</definedName>
    <definedName name="list_965c50bee828437586d8b7ed89e6e19a">'lov'!$A$42:$B$42</definedName>
    <definedName name="list_3d584e7e5c9947a3b8c4c04bac6876ce">'lov'!$A$44:$B$44</definedName>
    <definedName name="list_86b0568bc10d4420ac7a0114285faa6e">'lov'!$A$46:$B$46</definedName>
    <definedName name="list_8750ca47dfe240618306b8ac66056b15">'lov'!$A$48:$B$48</definedName>
    <definedName name="list_8801d90147ef48c09384760239387b44">'lov'!$A$50:$F$50</definedName>
    <definedName name="list_740d2af30bf443b6b06594c8de12f253">'lov'!$A$51:$AN$51</definedName>
    <definedName name="list_21f646986a4046cead98010dc738675e">'lov'!$A$8:$F$8</definedName>
    <definedName name="list_5b3f065df91f4d6e9075940266f828a0">'lov'!$A$10:$L$10</definedName>
    <definedName name="list_1453c8af219645469ca87a57fec02e12">'lov'!$A$13:$C$13</definedName>
    <definedName name="list_023694e1610a40f99982c75e1da2e282">'lov'!$A$14:$B$14</definedName>
    <definedName name="list_6773246e11684972b7321a9405428c2b">'lov'!$A$15:$C$15</definedName>
    <definedName name="list_e7cff4cbe92149d8811f5a67515cc0eb">'lov'!$A$16:$C$16</definedName>
    <definedName name="list_1ff45ffecea54d3aa1040e76036e9171">'lov'!$A$17:$DA$17</definedName>
    <definedName name="list_f4cace0fe2564749b97cd2c3e404f52e">'lov'!$A$18:$B$18</definedName>
    <definedName name="list_9de30816dd5443fc80d4c3f5ab0adfae">'lov'!$A$19:$B$19</definedName>
    <definedName name="list_49a6c4628fff473a948e9320bad3f168">'lov'!$A$21:$B$21</definedName>
    <definedName name="list_838c697ea01742bbbf1fc4c9e678520a">'lov'!$A$22:$B$22</definedName>
    <definedName name="list_a33081d31cff400392606296bd25b5b0">'lov'!$A$24:$B$24</definedName>
    <definedName name="list_461ea585ab154d299d579008305da0d4">'lov'!$A$25:$Y$25</definedName>
    <definedName name="list_003ca328115b4272913d25dbd48a3cb0">'lov'!$A$29:$B$29</definedName>
    <definedName name="list_355b7b8ac88a41ff9713bf82c622ba72">'lov'!$A$30:$B$30</definedName>
    <definedName name="list_08e79251ae7047f5a2a6057ce8311aa0">'lov'!$A$32:$B$32</definedName>
    <definedName name="list_ff5df36aa4bf48f1b1af9f16a1e812a9">'lov'!$A$33:$H$33</definedName>
    <definedName name="list_de027fb2a8e84a118effb9b794032c72">'lov'!$A$35:$C$35</definedName>
    <definedName name="list_a89d4dbad0dc4314b0fd568d67105992">'lov'!$A$37:$B$37</definedName>
    <definedName name="list_abdfc725b5fe4d0497f7c2366dec262f">'lov'!$A$38:$C$38</definedName>
    <definedName name="list_1ff7a3f678e24153bf0891422227f39e">'lov'!$A$39:$KMS$39</definedName>
    <definedName name="list_b4e85283005d4f3094310add0f984bd4">'lov'!$A$42:$B$42</definedName>
    <definedName name="list_d572cd4a9869440b9a067b22154dc382">'lov'!$A$44:$B$44</definedName>
    <definedName name="list_abb01686f05f41f1ba5fdd42f2d34834">'lov'!$A$46:$B$46</definedName>
    <definedName name="list_1355b930a0d14514af48bcc2089462a5">'lov'!$A$48:$B$48</definedName>
    <definedName name="list_1ee1b7c440f54852bd61180792acdee9">'lov'!$A$50:$F$50</definedName>
    <definedName name="list_d4b979f667414d5d9632093bb4d7f242">'lov'!$A$51:$AN$51</definedName>
    <definedName name="list_321a4eff358f43bba8eb9344e9a5573a">'lov'!$A$8:$F$8</definedName>
    <definedName name="list_c1a6d4d0846743fd804644ab310c4eb4">'lov'!$A$10:$L$10</definedName>
    <definedName name="list_f0740f46cab34365887cc5d86bd1d7cd">'lov'!$A$13:$C$13</definedName>
    <definedName name="list_bd52e59f85d242f48aefc23b6f2e4e18">'lov'!$A$14:$B$14</definedName>
    <definedName name="list_6aa1c7af845542a6894ab47e41540de2">'lov'!$A$15:$C$15</definedName>
    <definedName name="list_14faea20646343bf9a70ac0d993c6614">'lov'!$A$16:$C$16</definedName>
    <definedName name="list_65be0a6b7f474b37aa7c991948956d9d">'lov'!$A$17:$DA$17</definedName>
    <definedName name="list_fd626b658fec48c5885af78153e6c200">'lov'!$A$18:$B$18</definedName>
    <definedName name="list_57e1968ff74c49328e9e35aca5af9392">'lov'!$A$19:$B$19</definedName>
    <definedName name="list_c9bea89a75344c4cb8010a35759643be">'lov'!$A$21:$B$21</definedName>
    <definedName name="list_3c270fc68b8740cdb6746e310c4479f5">'lov'!$A$22:$B$22</definedName>
    <definedName name="list_b7b3fe6dfae042fbbc2258582f3a4750">'lov'!$A$24:$B$24</definedName>
    <definedName name="list_9cb9d6c5ab654a679dfab774cf2b2418">'lov'!$A$25:$Y$25</definedName>
    <definedName name="list_1b8a142d61c144dbae0e74741307107e">'lov'!$A$29:$B$29</definedName>
    <definedName name="list_66fbb8ebc4b645cda4d2371c235a231d">'lov'!$A$30:$B$30</definedName>
    <definedName name="list_fe47921e5cc84dc5a779e70bb5cccb66">'lov'!$A$32:$B$32</definedName>
    <definedName name="list_5f2eba86f2a0433db9f56938397e6b5b">'lov'!$A$33:$H$33</definedName>
    <definedName name="list_23a584a001614a22811150aea7da8b01">'lov'!$A$35:$C$35</definedName>
    <definedName name="list_a65311e95f724faa80b892543d9b9131">'lov'!$A$37:$B$37</definedName>
    <definedName name="list_bc2dc75feeac4f849df2b46a38f6aeca">'lov'!$A$38:$C$38</definedName>
    <definedName name="list_ae6475d5ad264f228d8200b742639770">'lov'!$A$39:$KMS$39</definedName>
    <definedName name="list_3a4a9dd3e8bd4349a2006ab17b4b251f">'lov'!$A$42:$B$42</definedName>
    <definedName name="list_7b63455890214622b5f4a5f1620dc3d4">'lov'!$A$44:$B$44</definedName>
    <definedName name="list_b937412bc79c4662865794ed0e69e370">'lov'!$A$46:$B$46</definedName>
    <definedName name="list_10988eb155764a21bcd6ddf1d37d7ad6">'lov'!$A$48:$B$48</definedName>
    <definedName name="list_9fcf13fcc8ab44878faf1199ba2ca6da">'lov'!$A$50:$F$50</definedName>
    <definedName name="list_c414b51c77c54eaab20a9f245ef54430">'lov'!$A$51:$AN$51</definedName>
    <definedName name="list_427dd71a2b2c4b0ca89a2f25d7786e8e">'lov'!$A$8:$F$8</definedName>
    <definedName name="list_db0d822e6e9146cfa6dc34c42026e48d">'lov'!$A$10:$L$10</definedName>
    <definedName name="list_04ea420eba1b47b4b8ebf54a19815e9a">'lov'!$A$13:$C$13</definedName>
    <definedName name="list_98679a61666b4a728fe36fa792818276">'lov'!$A$14:$B$14</definedName>
    <definedName name="list_0baf986034cc491fb1c8776ba25e5fe0">'lov'!$A$15:$C$15</definedName>
    <definedName name="list_7c71f1e5de7a4669828bc59e67d65a21">'lov'!$A$16:$C$16</definedName>
    <definedName name="list_4a46c116817e461c8b7ff57f709bc4bf">'lov'!$A$17:$DA$17</definedName>
    <definedName name="list_8bf079bd63824ccfa2e6dc18c380250c">'lov'!$A$18:$B$18</definedName>
    <definedName name="list_d7a2e5b7b7b4417aafaf4f34151d5ce1">'lov'!$A$19:$B$19</definedName>
    <definedName name="list_ba527ea347d545a89c09a50b61f985a5">'lov'!$A$21:$B$21</definedName>
    <definedName name="list_8e9496c5b08b475f89ce778cd66d9f00">'lov'!$A$22:$B$22</definedName>
    <definedName name="list_00e20fa7a3a845ddb3bb4dd109aea690">'lov'!$A$24:$B$24</definedName>
    <definedName name="list_95a50dd92ceb4219919ad5dcfd705297">'lov'!$A$25:$Y$25</definedName>
    <definedName name="list_ae995bfbfd00420d81771a4b29a9ac0a">'lov'!$A$29:$B$29</definedName>
    <definedName name="list_51e35c3f9d3c4669a3e1d725d43a54ea">'lov'!$A$30:$B$30</definedName>
    <definedName name="list_4f71e1c60d384052be2b82d5481da3de">'lov'!$A$32:$B$32</definedName>
    <definedName name="list_020cefa9dee349c0afa8929a6c9d3564">'lov'!$A$33:$H$33</definedName>
    <definedName name="list_9f2b16a1e33b407193b383e4344b003c">'lov'!$A$35:$C$35</definedName>
    <definedName name="list_15824da82e9a4c4c8b8d084cd361f33d">'lov'!$A$37:$B$37</definedName>
    <definedName name="list_ea2bc1fe35d143a1abb3a5794c600c94">'lov'!$A$38:$C$38</definedName>
    <definedName name="list_5a38d69296a34c79b650d6d9cc85cc9d">'lov'!$A$39:$KMS$39</definedName>
    <definedName name="list_0fcc67c0fc5c4d47b3ef15ccd435ad69">'lov'!$A$42:$B$42</definedName>
    <definedName name="list_1342eada6e424115bbd4ad53d87519bf">'lov'!$A$44:$B$44</definedName>
    <definedName name="list_b7f1049648fb469982878c42cd2801ca">'lov'!$A$46:$B$46</definedName>
    <definedName name="list_c60219559a3443a0ad85497cd0731204">'lov'!$A$48:$B$48</definedName>
    <definedName name="list_89e69b8bbfb54c2093887ad5f35df9c6">'lov'!$A$50:$F$50</definedName>
    <definedName name="list_89365618094640988fa422f443debc58">'lov'!$A$51:$AN$51</definedName>
    <definedName name="list_e97a9d524a15474aa45a84e09ea4acda">'lov'!$A$8:$F$8</definedName>
    <definedName name="list_279146cb7aaf4977988274eb74d726e3">'lov'!$A$10:$L$10</definedName>
    <definedName name="list_530b21134e404de69d2602edd8244c49">'lov'!$A$13:$C$13</definedName>
    <definedName name="list_a8bb5a45f2414d71b10c04af057a37bd">'lov'!$A$14:$B$14</definedName>
    <definedName name="list_fa8e1444f3714ff1a33194bd895964dc">'lov'!$A$15:$C$15</definedName>
    <definedName name="list_8675fc3eff254e40b149c43eb8205836">'lov'!$A$16:$C$16</definedName>
    <definedName name="list_267248dc0fb942aaa9e0438c6af6a519">'lov'!$A$17:$DA$17</definedName>
    <definedName name="list_c3f4f68b616643c696ab82a94737b592">'lov'!$A$18:$B$18</definedName>
    <definedName name="list_b3e69b737a4d42fbb193364e0986ce1d">'lov'!$A$19:$B$19</definedName>
    <definedName name="list_cd74144142eb42409d697b02db14f02b">'lov'!$A$21:$B$21</definedName>
    <definedName name="list_0d380c2698dc42cf86596a6c8bd1ea9b">'lov'!$A$22:$B$22</definedName>
    <definedName name="list_089b75326c5346e992e64ffc4c83d623">'lov'!$A$24:$B$24</definedName>
    <definedName name="list_dd54e8bf6aef4a1383e809c8372b1df5">'lov'!$A$25:$Y$25</definedName>
    <definedName name="list_e13bb2b100754aad91721e74c2bf6d1f">'lov'!$A$29:$B$29</definedName>
    <definedName name="list_a318a4064ee04c2da69fe230f5dfc3e9">'lov'!$A$30:$B$30</definedName>
    <definedName name="list_92b220ff3695450c80e2edb7b3ea9aef">'lov'!$A$32:$B$32</definedName>
    <definedName name="list_c5b53f23e95a49ca9dfa0072993c8a17">'lov'!$A$33:$H$33</definedName>
    <definedName name="list_359ade396fc7473faffb62da2ac8edce">'lov'!$A$35:$C$35</definedName>
    <definedName name="list_fd9c76c2472a4005a1277b80db603870">'lov'!$A$37:$B$37</definedName>
    <definedName name="list_72785637b2ea430a895766c444521507">'lov'!$A$38:$C$38</definedName>
    <definedName name="list_0ebb607e596748178b8b2fc712e5b4bd">'lov'!$A$39:$KMS$39</definedName>
    <definedName name="list_49f0264eb2624b78b181b73a0adf457e">'lov'!$A$42:$B$42</definedName>
    <definedName name="list_835094c2ff0547ec9016b527ab18b2cb">'lov'!$A$44:$B$44</definedName>
    <definedName name="list_6307d34e6c4b417eb41f83dbb6b86bc8">'lov'!$A$46:$B$46</definedName>
    <definedName name="list_d8e0f009bd1c4ff4bf1df6e87bc48e97">'lov'!$A$48:$B$48</definedName>
    <definedName name="list_2b98ee3ebeda467295b1666f385ff0ca">'lov'!$A$50:$F$50</definedName>
    <definedName name="list_0483afaeeef643e2897cb2c36d1129e2">'lov'!$A$51:$AN$51</definedName>
    <definedName name="list_72f9bfb8891d436f9ad32624fd1b5160">'lov'!$A$8:$F$8</definedName>
    <definedName name="list_b47ca2e39faa4c00bee376f2463f5f3b">'lov'!$A$10:$L$10</definedName>
    <definedName name="list_505e64f2e0c24bcc959e21b703cefdbb">'lov'!$A$13:$C$13</definedName>
    <definedName name="list_cfb6afc61b8e477b9e4a681a33bed6b5">'lov'!$A$14:$B$14</definedName>
    <definedName name="list_98c400db0cd0417ebea525b85beae770">'lov'!$A$15:$C$15</definedName>
    <definedName name="list_10208f5078724e2c8fc3fa0b7ec42731">'lov'!$A$16:$C$16</definedName>
    <definedName name="list_bb64bc4edb034856bb308a00ffda8885">'lov'!$A$17:$DA$17</definedName>
    <definedName name="list_295bcedf2fcf46468256779bc566e6d7">'lov'!$A$18:$B$18</definedName>
    <definedName name="list_351bd1cf591a439691fc14de203dd6d2">'lov'!$A$19:$B$19</definedName>
    <definedName name="list_6f8c0b856f6143299b75a3f667c6bbc9">'lov'!$A$21:$B$21</definedName>
    <definedName name="list_92eda28f52474cb587338c2a57bded49">'lov'!$A$22:$B$22</definedName>
    <definedName name="list_3f9c368122fc4702972e2d9279795e63">'lov'!$A$24:$B$24</definedName>
    <definedName name="list_e3f76af8a9874617995c97b7b32c63ae">'lov'!$A$25:$Y$25</definedName>
    <definedName name="list_fb4d0b71276f465b91f7572f68f660b2">'lov'!$A$29:$B$29</definedName>
    <definedName name="list_c6071f745243424db740c05629bb5770">'lov'!$A$30:$B$30</definedName>
    <definedName name="list_59a27059671c4ef2841e25e7c7ea8a62">'lov'!$A$32:$B$32</definedName>
    <definedName name="list_72734cbe7f204e838551bc591a163226">'lov'!$A$33:$H$33</definedName>
    <definedName name="list_e387d4735e6a4032a6a41dce5c7ffad1">'lov'!$A$35:$C$35</definedName>
    <definedName name="list_0cba2f7b27d8433385aea7d956d58643">'lov'!$A$37:$B$37</definedName>
    <definedName name="list_c55cf0c5101a42c4b19a0c2be15b7e1a">'lov'!$A$38:$C$38</definedName>
    <definedName name="list_9c8137f1438344779e6983f6dc4f8aa6">'lov'!$A$39:$KMS$39</definedName>
    <definedName name="list_b396c9285c1940c09c7c78f28521d64d">'lov'!$A$42:$B$42</definedName>
    <definedName name="list_5eb715460fe54b289f3c96c8fd1a96ff">'lov'!$A$44:$B$44</definedName>
    <definedName name="list_89c1efe367484dcb818ac60f88405c8b">'lov'!$A$46:$B$46</definedName>
    <definedName name="list_6af30c463ef041d7a55f42c8da5c90b7">'lov'!$A$48:$B$48</definedName>
    <definedName name="list_061efd9ce7234dc4aa1e67582e4f7b1c">'lov'!$A$50:$F$50</definedName>
    <definedName name="list_a63dbd1d7fd049a3ba7a5fa5db66455c">'lov'!$A$51:$AN$51</definedName>
    <definedName name="list_53d9bf63569247ad879698fe0cdddfea">'lov'!$A$8:$F$8</definedName>
    <definedName name="list_e239c0d71c034afc83fcb705a201b49a">'lov'!$A$10:$L$10</definedName>
    <definedName name="list_9924856822334b0486f97ae99bfcff31">'lov'!$A$13:$C$13</definedName>
    <definedName name="list_da6c50a315ff4f34bfbfb2e469846311">'lov'!$A$14:$B$14</definedName>
    <definedName name="list_8bc603e9c7bc415180806ae406c82617">'lov'!$A$15:$C$15</definedName>
    <definedName name="list_17956c6af471495f9c5e99af63ad3608">'lov'!$A$16:$C$16</definedName>
    <definedName name="list_d4317914132441db8422733259f66a24">'lov'!$A$17:$DA$17</definedName>
    <definedName name="list_4c2c09eed7e74c6fa2dc247c8005a41d">'lov'!$A$18:$B$18</definedName>
    <definedName name="list_17641f3c7aa6400ba4aebe91e00e0865">'lov'!$A$19:$B$19</definedName>
    <definedName name="list_6da600ce02484ef8b9ad28cdd92d443e">'lov'!$A$21:$B$21</definedName>
    <definedName name="list_6e5b301caa934e8fb63defc64d153d43">'lov'!$A$22:$B$22</definedName>
    <definedName name="list_557f7de179a242d181a4e718b6387575">'lov'!$A$24:$B$24</definedName>
    <definedName name="list_78db1771b4744cc99b5929f08d038ece">'lov'!$A$25:$Y$25</definedName>
    <definedName name="list_d7a1a607bf064e7a844a320445fa0706">'lov'!$A$29:$B$29</definedName>
    <definedName name="list_8b1d9937474c4e639609d8629185323d">'lov'!$A$30:$B$30</definedName>
    <definedName name="list_de5d13c561f74809804cd76902c50c70">'lov'!$A$32:$B$32</definedName>
    <definedName name="list_4e39774f42084b5897cf49fafdfeab05">'lov'!$A$33:$H$33</definedName>
    <definedName name="list_2130680ddb024ea08f64040056d0ff88">'lov'!$A$35:$C$35</definedName>
    <definedName name="list_46ebd6b530984fe7934df3ae17d221f9">'lov'!$A$37:$B$37</definedName>
    <definedName name="list_8a459bae788e4937a8ad96a3ffc16d7f">'lov'!$A$38:$C$38</definedName>
    <definedName name="list_c3051ccfabe84941a6f654a369e0ad10">'lov'!$A$39:$KMS$39</definedName>
    <definedName name="list_3bbc8d95c2894d0aa3cfc71269bcca05">'lov'!$A$42:$B$42</definedName>
    <definedName name="list_8e560d30a70044eca98eac17b2ee9be4">'lov'!$A$44:$B$44</definedName>
    <definedName name="list_f619cf9d12274e788344bf0592794a39">'lov'!$A$46:$B$46</definedName>
    <definedName name="list_e56f291ec4c84015a554e81b78bc8ccc">'lov'!$A$48:$B$48</definedName>
    <definedName name="list_a3d139b31a864b7598d02383899c9236">'lov'!$A$50:$F$50</definedName>
    <definedName name="list_14946e09a60742588d2b2b19fd231237">'lov'!$A$51:$AN$51</definedName>
    <definedName name="list_aa54506632a245d5816bf90f0e9cb92c">'lov'!$A$8:$F$8</definedName>
    <definedName name="list_cba5db733da14ff183b4839bdfa1abfc">'lov'!$A$10:$L$10</definedName>
    <definedName name="list_4442423031a64eb6a4de0e452af694c3">'lov'!$A$13:$C$13</definedName>
    <definedName name="list_9715b8cf5eaf40579e7a7665b2db38e1">'lov'!$A$14:$B$14</definedName>
    <definedName name="list_aa4eb0fd22df42d4b7712fa672085f48">'lov'!$A$15:$C$15</definedName>
    <definedName name="list_20ca12b30a954a11a7374209e2b0a4a7">'lov'!$A$16:$C$16</definedName>
    <definedName name="list_9849428fc0c04af28a8edafeb356cc03">'lov'!$A$17:$DA$17</definedName>
    <definedName name="list_059bd60e2e7b4536b41ec9e04918ee05">'lov'!$A$18:$B$18</definedName>
    <definedName name="list_696c6384f448421b9c30af92cf4782cc">'lov'!$A$19:$B$19</definedName>
    <definedName name="list_4ebc3917169b4d3fa6d2cfdcd031ca24">'lov'!$A$21:$B$21</definedName>
    <definedName name="list_1c88490ac3584759901f13deac0e963f">'lov'!$A$22:$B$22</definedName>
    <definedName name="list_38f05fcf36894e5c882571b1e8867842">'lov'!$A$24:$B$24</definedName>
    <definedName name="list_8977942717e24fde87142070959f0c04">'lov'!$A$25:$Y$25</definedName>
    <definedName name="list_ecf8758e36264ecc9c3b1006f0f31187">'lov'!$A$29:$B$29</definedName>
    <definedName name="list_021914702e944f52a45fe27a73a6904a">'lov'!$A$30:$B$30</definedName>
    <definedName name="list_c43ae41b12fd4f8f9619a45e630b421e">'lov'!$A$32:$B$32</definedName>
    <definedName name="list_584d87cb641840de9c88667092e0f22b">'lov'!$A$33:$H$33</definedName>
    <definedName name="list_1361730d4f2a47cd94be27cd59b3588b">'lov'!$A$35:$C$35</definedName>
    <definedName name="list_9a27dbe6dca24710b14ef0b173acdff6">'lov'!$A$37:$B$37</definedName>
    <definedName name="list_8e626d0f412146e3a387c8f385ab7e88">'lov'!$A$38:$C$38</definedName>
    <definedName name="list_b0e958f67b6c45338a5c62545e3153f1">'lov'!$A$39:$KMS$39</definedName>
    <definedName name="list_c1e356ff5b334452bfa69d2534ddf704">'lov'!$A$42:$B$42</definedName>
    <definedName name="list_cfb44c22132e495996e7cc8f3bc1ad4c">'lov'!$A$44:$B$44</definedName>
    <definedName name="list_81ee11fb74fb495cae3a17cab68d5a1e">'lov'!$A$46:$B$46</definedName>
    <definedName name="list_016aa91ff4384235822afd4b2ec4f678">'lov'!$A$48:$B$48</definedName>
    <definedName name="list_63bc05f3d5f442eaa9da1c396da54884">'lov'!$A$50:$F$50</definedName>
    <definedName name="list_2e7297faa03040e9b33ee1698d8b3346">'lov'!$A$51:$AN$51</definedName>
    <definedName name="list_5f01b3697c964d5faaa3b11ac1c3a73b">'lov'!$A$8:$F$8</definedName>
    <definedName name="list_a95dc325e131403481ec245bbb1d2ec6">'lov'!$A$10:$L$10</definedName>
    <definedName name="list_2b9c77a5e4134ddd90888a84ef061644">'lov'!$A$13:$C$13</definedName>
    <definedName name="list_600358e8655d4a20a3ccf6285153979b">'lov'!$A$14:$B$14</definedName>
    <definedName name="list_c60a876399cb4ce2a8c1b2cda22752dc">'lov'!$A$15:$C$15</definedName>
    <definedName name="list_4ddce0bb301c431ba0d74b6362fa8a2a">'lov'!$A$16:$C$16</definedName>
    <definedName name="list_04f12afcc01f4dba94eeea01c9960802">'lov'!$A$17:$DA$17</definedName>
    <definedName name="list_aed5cb0bfe724729bbe95dc4990d7da7">'lov'!$A$18:$B$18</definedName>
    <definedName name="list_ddd2fcbd8971427a85b8a8aed3110993">'lov'!$A$19:$B$19</definedName>
    <definedName name="list_cc18ed54bc7e4ec5bbe6f2bbf56d987e">'lov'!$A$21:$B$21</definedName>
    <definedName name="list_f5aa722a6826419bac3da40c2a1cb221">'lov'!$A$22:$B$22</definedName>
    <definedName name="list_4d19c41e2f81484fb935e25aa386193c">'lov'!$A$24:$B$24</definedName>
    <definedName name="list_67da12df13244dd5bbc1652b02ebc76c">'lov'!$A$25:$Y$25</definedName>
    <definedName name="list_cb0831ea8a044aac9a262018042818b5">'lov'!$A$29:$B$29</definedName>
    <definedName name="list_19c061ab871b48edbada1bcae329827f">'lov'!$A$30:$B$30</definedName>
    <definedName name="list_a490a467224d4dc981e1b39b5cc355d3">'lov'!$A$32:$B$32</definedName>
    <definedName name="list_65f517fa241542b4af56d8c5f07021d2">'lov'!$A$33:$H$33</definedName>
    <definedName name="list_cd81d48079624b3380e7cf62e4de0533">'lov'!$A$35:$C$35</definedName>
    <definedName name="list_a385bf80c5f544ae80b251cfe48fe89c">'lov'!$A$37:$B$37</definedName>
    <definedName name="list_ab2db49977c242f7b2ab769923e83ec4">'lov'!$A$38:$C$38</definedName>
    <definedName name="list_5e1fca227565452b93c7622c8cbabbcc">'lov'!$A$39:$KMS$39</definedName>
    <definedName name="list_85ec017f1ff74e62909c4b23067e68ce">'lov'!$A$42:$B$42</definedName>
    <definedName name="list_4ffceb8cb82d4126b3905a34c3c496d1">'lov'!$A$44:$B$44</definedName>
    <definedName name="list_31e8ef63854c40aaa0ee7d0c8d86706f">'lov'!$A$46:$B$46</definedName>
    <definedName name="list_067e9635f7844620be4fc72b17fd7794">'lov'!$A$48:$B$48</definedName>
    <definedName name="list_e78737434e5545769c5d8f042ea90d0d">'lov'!$A$50:$F$50</definedName>
    <definedName name="list_ae17f40de3584d819f024648c9e0ba02">'lov'!$A$51:$AN$51</definedName>
    <definedName name="list_6e32725c09804124b803430065f3fb3d">'lov'!$A$8:$F$8</definedName>
    <definedName name="list_4a7e4b74903d413ca6f27de0f6ba8e52">'lov'!$A$10:$L$10</definedName>
    <definedName name="list_3c158fa248eb4bdd89f2bd240b8f34dc">'lov'!$A$13:$C$13</definedName>
    <definedName name="list_72bd0fb13a8949478f26cd63a4cb9bcc">'lov'!$A$14:$B$14</definedName>
    <definedName name="list_e5bf2a37b13e46ce9760236c55fdcf23">'lov'!$A$15:$C$15</definedName>
    <definedName name="list_2991459b2fd949c4b069c67450321e9c">'lov'!$A$16:$C$16</definedName>
    <definedName name="list_8870a799605a4d78a4e532173c047a73">'lov'!$A$17:$DA$17</definedName>
    <definedName name="list_051cba9b56bc4fbebd41bca3bd1a15ac">'lov'!$A$18:$B$18</definedName>
    <definedName name="list_9fb50408096142e697310986340a9198">'lov'!$A$19:$B$19</definedName>
    <definedName name="list_0e1a1de30f1d43bf932ab45660864597">'lov'!$A$21:$B$21</definedName>
    <definedName name="list_94ef9aa75fe044a49946e57c15b883b6">'lov'!$A$22:$B$22</definedName>
    <definedName name="list_c57ca081c43342599f5abec1b408a85f">'lov'!$A$24:$B$24</definedName>
    <definedName name="list_542115d279524850abaa6fed0474e6cb">'lov'!$A$25:$Y$25</definedName>
    <definedName name="list_26735b95da884d6699edcf76562f384f">'lov'!$A$29:$B$29</definedName>
    <definedName name="list_7a5e6315a73e497ba33efbac6662dec2">'lov'!$A$30:$B$30</definedName>
    <definedName name="list_ebbe6ef89b584266869f331b0ce8685e">'lov'!$A$32:$B$32</definedName>
    <definedName name="list_0fcbca14d4eb4e5db013ab6d6f623a20">'lov'!$A$33:$H$33</definedName>
    <definedName name="list_e46164c22ab64e848340d43b10b4f8d8">'lov'!$A$35:$C$35</definedName>
    <definedName name="list_0fdb135147d3494eb8f25acfc5b0b938">'lov'!$A$37:$B$37</definedName>
    <definedName name="list_6502a5f7cd004616bd8e50b03cc6c5ae">'lov'!$A$38:$C$38</definedName>
    <definedName name="list_0cb7c0c47c5148eaa693856c4d143d63">'lov'!$A$39:$KMS$39</definedName>
    <definedName name="list_0b6426db007949fdb207c45ff38b22a8">'lov'!$A$42:$B$42</definedName>
    <definedName name="list_88240c7c61c84857806f374840df14c5">'lov'!$A$44:$B$44</definedName>
    <definedName name="list_b9a898b8e3444e81b0f52e9e8c891a61">'lov'!$A$46:$B$46</definedName>
    <definedName name="list_2c677b05b9e24e3986856b4a8aec3d01">'lov'!$A$48:$B$48</definedName>
    <definedName name="list_8ae616f39bda4e319bfbfd4f473edb08">'lov'!$A$50:$F$50</definedName>
    <definedName name="list_a002560d3e034774a5cfc0588165de04">'lov'!$A$51:$AN$51</definedName>
    <definedName name="list_0ab0e92a5d1b46a09e80082be60d4a47">'lov'!$A$8:$F$8</definedName>
    <definedName name="list_cbfc142051a8436f8d6786e5116f3221">'lov'!$A$10:$L$10</definedName>
    <definedName name="list_63909dca951e418ebde8c44ee51ce5f0">'lov'!$A$13:$C$13</definedName>
    <definedName name="list_a74885c7002b423b85e253205cd7aa0b">'lov'!$A$14:$B$14</definedName>
    <definedName name="list_34778e30d6bf4aad821e358a1e8499d4">'lov'!$A$15:$C$15</definedName>
    <definedName name="list_37d1d4b64764407fbebf3c97698ac01b">'lov'!$A$16:$C$16</definedName>
    <definedName name="list_bb6ba2cdbe314763ac83a63857688d8f">'lov'!$A$17:$DA$17</definedName>
    <definedName name="list_aa290239eead42ea839e91e0cb0af7de">'lov'!$A$18:$B$18</definedName>
    <definedName name="list_65aac20baf0642a1a0ce1f4ce2bd5811">'lov'!$A$19:$B$19</definedName>
    <definedName name="list_f323db2c59e04a04a265271ba20f1551">'lov'!$A$21:$B$21</definedName>
    <definedName name="list_6cc400ef86c146029e507e294d1573a0">'lov'!$A$22:$B$22</definedName>
    <definedName name="list_31f8b69d7f5e41aeaff1d91b3346aca9">'lov'!$A$24:$B$24</definedName>
    <definedName name="list_70b95f98e9144d72a25e0d4978e66c90">'lov'!$A$25:$Y$25</definedName>
    <definedName name="list_690f278098e04f18a7636415fba268a3">'lov'!$A$29:$B$29</definedName>
    <definedName name="list_f7adf5abf6834bc48103e4a04f77354f">'lov'!$A$30:$B$30</definedName>
    <definedName name="list_f84258a68f264407be5cd1c7c928857b">'lov'!$A$32:$B$32</definedName>
    <definedName name="list_9d5e64741f4941668eaffa8872fcdead">'lov'!$A$33:$H$33</definedName>
    <definedName name="list_a41c8d73d6ba437db64ee436826f6a1e">'lov'!$A$35:$C$35</definedName>
    <definedName name="list_1400c6c3ae714c6a8ec619c8eb70e1a8">'lov'!$A$37:$B$37</definedName>
    <definedName name="list_1e85d5679270427095d2e6a0e24622f0">'lov'!$A$38:$C$38</definedName>
    <definedName name="list_60188fab28524fe1a04fcef2c2440840">'lov'!$A$39:$KMS$39</definedName>
    <definedName name="list_fb3fbd76d72e40138ca29e25aadd5da8">'lov'!$A$42:$B$42</definedName>
    <definedName name="list_c01a37ea81e248469ab1a8479b197313">'lov'!$A$44:$B$44</definedName>
    <definedName name="list_a27062c7120a4f7db0f041254aa67b82">'lov'!$A$46:$B$46</definedName>
    <definedName name="list_9d3e08410cda4051a88981ce66d475d9">'lov'!$A$48:$B$48</definedName>
    <definedName name="list_66aab8e613d24715b3dd912591f373a4">'lov'!$A$50:$F$50</definedName>
    <definedName name="list_9683e5847b7e42d385121d50c1c473a4">'lov'!$A$51:$AN$51</definedName>
    <definedName name="list_a07db61f2a4a4be39f18dddbdb17bbf7">'lov'!$A$8:$F$8</definedName>
    <definedName name="list_b4b164730c2e44ae89576c37d9322394">'lov'!$A$10:$L$10</definedName>
    <definedName name="list_2df62b07c5e3480bad4e39b365968df5">'lov'!$A$13:$C$13</definedName>
    <definedName name="list_3293aa17aea84aa981dd74c763d9b48d">'lov'!$A$14:$B$14</definedName>
    <definedName name="list_66b1e301cac94a65b6db50ae0a19bc14">'lov'!$A$15:$C$15</definedName>
    <definedName name="list_5e84d248bb8f4ce38aa75dcd055aaf50">'lov'!$A$16:$C$16</definedName>
    <definedName name="list_ee13bcd9d06143d791eb19b65d2d1e2c">'lov'!$A$17:$DA$17</definedName>
    <definedName name="list_36c44ea2ad554244a528940dd1419c0a">'lov'!$A$18:$B$18</definedName>
    <definedName name="list_1e492849be7044da957da6e3635cf1e3">'lov'!$A$19:$B$19</definedName>
    <definedName name="list_48a35ab2e1364b13b924e98592b8a959">'lov'!$A$21:$B$21</definedName>
    <definedName name="list_2750d6853e3a4d8783062aa6567a36e7">'lov'!$A$22:$B$22</definedName>
    <definedName name="list_8fe524dc24a24aa396ab6de9d98c50f7">'lov'!$A$24:$B$24</definedName>
    <definedName name="list_b2ccba8968584bfc90f674f751c10cdb">'lov'!$A$25:$Y$25</definedName>
    <definedName name="list_c01f901a6a3145fa860cd5cfe422ac45">'lov'!$A$29:$B$29</definedName>
    <definedName name="list_0fe909ca043944759c5565bdac4df832">'lov'!$A$30:$B$30</definedName>
    <definedName name="list_3a1dd6eb6d7943799931c1efc7cec3c0">'lov'!$A$32:$B$32</definedName>
    <definedName name="list_1cb4f6c1617d4862a41a08e6741f011a">'lov'!$A$33:$H$33</definedName>
    <definedName name="list_01388b0793034d7bbde8699fbb366d35">'lov'!$A$35:$C$35</definedName>
    <definedName name="list_12e05fed008b4250a74eb05d828cee96">'lov'!$A$37:$B$37</definedName>
    <definedName name="list_0802af64b05a4ac38d7abe3e86ee708e">'lov'!$A$38:$C$38</definedName>
    <definedName name="list_145c2957b87646bbbac1c19efa609add">'lov'!$A$39:$KMS$39</definedName>
    <definedName name="list_2479e3a3aaeb4a5796c85a4de2846761">'lov'!$A$42:$B$42</definedName>
    <definedName name="list_bab73404817741529d8cab29a6e899d4">'lov'!$A$44:$B$44</definedName>
    <definedName name="list_71e667dcc2ec44abb3024c956a102029">'lov'!$A$46:$B$46</definedName>
    <definedName name="list_7ac5cdb1df0d4df5be6f2bdda28b0c49">'lov'!$A$48:$B$48</definedName>
    <definedName name="list_84eb2655d47d4154bc79ab4786e98905">'lov'!$A$50:$F$50</definedName>
    <definedName name="list_3f26e6e8540c4d53a1ffe63009b467ed">'lov'!$A$51:$AN$51</definedName>
    <definedName name="list_b071c3e47c0143d3bb60b162a3fe22f0">'lov'!$A$8:$F$8</definedName>
    <definedName name="list_08b70fad25e14bd1a0ce26a1bc86a871">'lov'!$A$10:$L$10</definedName>
    <definedName name="list_00f1c11b58ec4934bb00bd852c80eda9">'lov'!$A$13:$C$13</definedName>
    <definedName name="list_35de2ed0ed774052bb789ec3254eb396">'lov'!$A$14:$B$14</definedName>
    <definedName name="list_71b5f31c4f304d6e800f6d53e92bebb2">'lov'!$A$15:$C$15</definedName>
    <definedName name="list_7089dcc797cc447581abd53c81c2190e">'lov'!$A$16:$C$16</definedName>
    <definedName name="list_208704f4fa9e429faa917c18b3a031e1">'lov'!$A$17:$DA$17</definedName>
    <definedName name="list_3718b5e5156548be8ab6cff15568f8f2">'lov'!$A$18:$B$18</definedName>
    <definedName name="list_b40a966417254168be3bfa0017266a6e">'lov'!$A$19:$B$19</definedName>
    <definedName name="list_8aae58b1a8a847418da819da018f29e2">'lov'!$A$21:$B$21</definedName>
    <definedName name="list_59fec0ffc3ca4269805b7166fcccd4b6">'lov'!$A$22:$B$22</definedName>
    <definedName name="list_c451cc769e894e51a4a8e2f66742861e">'lov'!$A$24:$B$24</definedName>
    <definedName name="list_cafbb3afc73e42e59c511f62b589321b">'lov'!$A$25:$Y$25</definedName>
    <definedName name="list_fe17324ff3084e00a919c020c7110ab8">'lov'!$A$29:$B$29</definedName>
    <definedName name="list_5b2f7b8119744d69952766468072e671">'lov'!$A$30:$B$30</definedName>
    <definedName name="list_4060dc805753424790f29d8fd3dfb064">'lov'!$A$32:$B$32</definedName>
    <definedName name="list_8819de59da9f43a080dfdb93a7489f5c">'lov'!$A$33:$H$33</definedName>
    <definedName name="list_190827381269439d90f3011b5c22305b">'lov'!$A$35:$C$35</definedName>
    <definedName name="list_bbabb8e1f7b04f55a1622e672cbfb23e">'lov'!$A$37:$B$37</definedName>
    <definedName name="list_4403323fa6db4d66a16c6d0ab3991009">'lov'!$A$38:$C$38</definedName>
    <definedName name="list_339699ffcb9d4084a6a9f1477f0e1368">'lov'!$A$39:$KMS$39</definedName>
    <definedName name="list_072842d50f824310af4c8bc7003d3d6a">'lov'!$A$42:$B$42</definedName>
    <definedName name="list_9a5de72990fe4d3ab5bd0a20d528247b">'lov'!$A$44:$B$44</definedName>
    <definedName name="list_3ace09d9a44d4f08b5937a42975e238b">'lov'!$A$46:$B$46</definedName>
    <definedName name="list_b82be1644da843478a221fa311f388ee">'lov'!$A$48:$B$48</definedName>
    <definedName name="list_8a45113963044a399fbfe87c3b6e84a5">'lov'!$A$50:$F$50</definedName>
    <definedName name="list_0b321aa4afd74643883b1d891e0300c0">'lov'!$A$51:$AN$51</definedName>
    <definedName name="list_36f8f96b27ad462596c05cf939a199f4">'lov'!$A$8:$F$8</definedName>
    <definedName name="list_6dcb108f708e43d4b9852965857313f7">'lov'!$A$10:$L$10</definedName>
    <definedName name="list_598d1ff5747c465682a30dad42f325a9">'lov'!$A$13:$C$13</definedName>
    <definedName name="list_909501c4faa749af91a28a2b6f66b231">'lov'!$A$14:$B$14</definedName>
    <definedName name="list_6ebdb73eddcd4d1a8c7d72883e2ef3c1">'lov'!$A$15:$C$15</definedName>
    <definedName name="list_739736b183654b6c91d2dfa426e9b6cb">'lov'!$A$16:$C$16</definedName>
    <definedName name="list_2df87cb28a214049b02f07ed44a4ddec">'lov'!$A$17:$DA$17</definedName>
    <definedName name="list_8ec5476257c1484798adfa92e205a8e5">'lov'!$A$18:$B$18</definedName>
    <definedName name="list_d557a70215de46b3aca17aadd7044bc4">'lov'!$A$19:$B$19</definedName>
    <definedName name="list_3472b3afc360486f8c0d018fe95c7088">'lov'!$A$21:$B$21</definedName>
    <definedName name="list_f3157f187d3349589bef1c923244c9a7">'lov'!$A$22:$B$22</definedName>
    <definedName name="list_de224b77c13647e2806883cf4629dea7">'lov'!$A$24:$B$24</definedName>
    <definedName name="list_4d262cd9d09646cd9d02c53183791be7">'lov'!$A$25:$Y$25</definedName>
    <definedName name="list_ac7b69ee57b3482887276e9f95fc5def">'lov'!$A$29:$B$29</definedName>
    <definedName name="list_1f39b70aecfa442bb6fd10e1f336ddf1">'lov'!$A$30:$B$30</definedName>
    <definedName name="list_b10b70ae05a54a979c8dc2b6cbce49db">'lov'!$A$32:$B$32</definedName>
    <definedName name="list_2212f4ab800b447099b33264abd4ecdf">'lov'!$A$33:$H$33</definedName>
    <definedName name="list_b8f2f5b0a15e4a53b6350a1450060f7c">'lov'!$A$35:$C$35</definedName>
    <definedName name="list_708865d2ef7e407e874fcbfabe3b02e4">'lov'!$A$37:$B$37</definedName>
    <definedName name="list_a21e6090840345f38045bc7570aebd6d">'lov'!$A$38:$C$38</definedName>
    <definedName name="list_fd5ed644d1084be2951714f0e36e6269">'lov'!$A$39:$KMS$39</definedName>
    <definedName name="list_f5abf5b405d5453e904376ca45b0d1c9">'lov'!$A$42:$B$42</definedName>
    <definedName name="list_5ea3eaf1fbe846bdb86b098fda5fccee">'lov'!$A$44:$B$44</definedName>
    <definedName name="list_595ed64d76714e729e29aad6a43d4b04">'lov'!$A$46:$B$46</definedName>
    <definedName name="list_c0ab50c0d70b453d97f29aa91afd5f3a">'lov'!$A$48:$B$48</definedName>
    <definedName name="list_6cff5fca91844f52b99aa823cb380503">'lov'!$A$50:$F$50</definedName>
    <definedName name="list_4aadba72e8b041abbaa95132f4f5cf51">'lov'!$A$51:$AN$51</definedName>
    <definedName name="list_5d31fb62e28544d38be76045db4b6afb">'lov'!$A$8:$F$8</definedName>
    <definedName name="list_87a240c451ff4d28afb7873d47f01e5b">'lov'!$A$10:$L$10</definedName>
    <definedName name="list_120c1432e910442ea1e12bfb392827d4">'lov'!$A$13:$C$13</definedName>
    <definedName name="list_5c52e582a8934ce2aca868f9ddf2a381">'lov'!$A$14:$B$14</definedName>
    <definedName name="list_b3bf889f0b3742e0862b25faba09eeb5">'lov'!$A$15:$C$15</definedName>
    <definedName name="list_2d8cdd23a04f4fa08b5109baa017e1e3">'lov'!$A$16:$C$16</definedName>
    <definedName name="list_508ad5d594e243e5921cbf030d4a26b4">'lov'!$A$17:$DA$17</definedName>
    <definedName name="list_e7c90c751afb40beabde100e202b5073">'lov'!$A$18:$B$18</definedName>
    <definedName name="list_261243945ff046b5afee4a9dfeb550ac">'lov'!$A$19:$B$19</definedName>
    <definedName name="list_9164bbbf630941fda29e24049078e10f">'lov'!$A$21:$B$21</definedName>
    <definedName name="list_4bda68b90e7f40de9d8878f5bd8ae821">'lov'!$A$22:$B$22</definedName>
    <definedName name="list_4e8272c1c3b14a329067471bfde8cd8e">'lov'!$A$24:$B$24</definedName>
    <definedName name="list_7fedd1f927f94e9f857ed4f6b8fd0ec1">'lov'!$A$25:$Y$25</definedName>
    <definedName name="list_8ba104d6cbaa4366946bde66598fda94">'lov'!$A$29:$B$29</definedName>
    <definedName name="list_9b6bc44f529144c49f42a3b49e8a1bae">'lov'!$A$30:$B$30</definedName>
    <definedName name="list_93e9b1eb60ff47459459a3b862ea68f1">'lov'!$A$32:$B$32</definedName>
    <definedName name="list_f460cb2c7e2a4d5bbda758aeb121e007">'lov'!$A$33:$H$33</definedName>
    <definedName name="list_054cbe8f53d244cea1776ad2171dd068">'lov'!$A$35:$C$35</definedName>
    <definedName name="list_08651091123a41baab71b8a710445358">'lov'!$A$37:$B$37</definedName>
    <definedName name="list_32ff5548e0874fdca7a2083df7424401">'lov'!$A$38:$C$38</definedName>
    <definedName name="list_954b52cbd43b45459ec5ab7a0a5a8d76">'lov'!$A$39:$KMS$39</definedName>
    <definedName name="list_17bcf3d82efb4e0e836c6d3a3a9455e5">'lov'!$A$42:$B$42</definedName>
    <definedName name="list_3e95be4a976e4d4e90ee2dcf0b7cac51">'lov'!$A$44:$B$44</definedName>
    <definedName name="list_43263066c7db42b4ab44f82c920c0fc7">'lov'!$A$46:$B$46</definedName>
    <definedName name="list_f5f55f7369e14097981725056d5cffa9">'lov'!$A$48:$B$48</definedName>
    <definedName name="list_61a0b8aed38e423393673a80eef1e04f">'lov'!$A$50:$F$50</definedName>
    <definedName name="list_1f2fa322d25344029489ca88b70d0bcd">'lov'!$A$51:$AN$51</definedName>
    <definedName name="list_aa59b3d82f864a1ea6812330a5b3b845">'lov'!$A$8:$F$8</definedName>
    <definedName name="list_4c57efbe90664cdeb6a7f50446405372">'lov'!$A$10:$L$10</definedName>
    <definedName name="list_874ef23b922f46918c7e55e8908df896">'lov'!$A$13:$C$13</definedName>
    <definedName name="list_2db0405d56224c78a881bd861511d548">'lov'!$A$14:$B$14</definedName>
    <definedName name="list_d6f0e3e85a4f41a8b5b37c741994a875">'lov'!$A$15:$C$15</definedName>
    <definedName name="list_1b3b1870842241fe87b51b0bc3f1075a">'lov'!$A$16:$C$16</definedName>
    <definedName name="list_3bccc6d4ee5a4984b2554f675b544749">'lov'!$A$17:$DA$17</definedName>
    <definedName name="list_ad10d246a57a44bc91047a3f5205e591">'lov'!$A$18:$B$18</definedName>
    <definedName name="list_0ed3925d36be4eb3919c67315f8a5cea">'lov'!$A$19:$B$19</definedName>
    <definedName name="list_953ac10575294d09a43494767a1cb86c">'lov'!$A$21:$B$21</definedName>
    <definedName name="list_ea5dbf35d1934a6a912b19baaacdae97">'lov'!$A$22:$B$22</definedName>
    <definedName name="list_81b120017d8647a28732cbf34fd3361f">'lov'!$A$24:$B$24</definedName>
    <definedName name="list_449c9bfbd9884854addf9038b71ba795">'lov'!$A$25:$Y$25</definedName>
    <definedName name="list_dc54293b3ffd45ac9123c73d6379850d">'lov'!$A$29:$B$29</definedName>
    <definedName name="list_a3f0966abdc44e29b00b96de6ce32bfe">'lov'!$A$30:$B$30</definedName>
    <definedName name="list_8d8179167f1442e9af480d493172781e">'lov'!$A$32:$B$32</definedName>
    <definedName name="list_086c7abb1909494b945292c895f7e5a0">'lov'!$A$33:$H$33</definedName>
    <definedName name="list_eeb775a8a2624a4c98bf24985c193af8">'lov'!$A$35:$C$35</definedName>
    <definedName name="list_f62f442f907147a38bf0bf577af21f2d">'lov'!$A$37:$B$37</definedName>
    <definedName name="list_f90f1a01ad78421b8d2e6c291cb2190c">'lov'!$A$38:$C$38</definedName>
    <definedName name="list_b5c208582d4246e18c230ffdb9a77713">'lov'!$A$39:$KMS$39</definedName>
    <definedName name="list_e1b6d68a611a4cdf9ab8d7774998daf5">'lov'!$A$42:$B$42</definedName>
    <definedName name="list_94970ba8efc649d6b3093c4a68c762d0">'lov'!$A$44:$B$44</definedName>
    <definedName name="list_47435a0d71a74e51ae860321d6814ee3">'lov'!$A$46:$B$46</definedName>
    <definedName name="list_487296a73a4a415fabed3a1b214e5515">'lov'!$A$48:$B$48</definedName>
    <definedName name="list_3574eebc6822424a842acfa6005cbce9">'lov'!$A$50:$F$50</definedName>
    <definedName name="list_66dec68bbf824d739bd763e6b2224026">'lov'!$A$51:$AN$51</definedName>
    <definedName name="list_725608f7597e42f9b88bda71f7000ca3">'lov'!$A$8:$F$8</definedName>
    <definedName name="list_40e1d6d9dce54645ba520aa33a419c66">'lov'!$A$10:$L$10</definedName>
    <definedName name="list_afde897383a24ab3998aa698f36cacac">'lov'!$A$13:$C$13</definedName>
    <definedName name="list_ecef6ca75ebc4b58b33c6ea5f32dae94">'lov'!$A$14:$B$14</definedName>
    <definedName name="list_2b48f015536c454d93cf912090d010e1">'lov'!$A$15:$C$15</definedName>
    <definedName name="list_99568c8f02df4f00a9d11088b0312b1f">'lov'!$A$16:$C$16</definedName>
    <definedName name="list_058b1b68b75b4ca1a843d14f05e10d59">'lov'!$A$17:$DA$17</definedName>
    <definedName name="list_8212ac1e3d46422592263d4a6c006f68">'lov'!$A$18:$B$18</definedName>
    <definedName name="list_c897dadeefc64184926063499f24afb2">'lov'!$A$19:$B$19</definedName>
    <definedName name="list_5bfd5cfd1c9549cab180fc35428c4db0">'lov'!$A$21:$B$21</definedName>
    <definedName name="list_9bf467fff01f4b51b6a3887063e45d87">'lov'!$A$22:$B$22</definedName>
    <definedName name="list_06e2ce926de04d83b207ea4761bae8ce">'lov'!$A$24:$B$24</definedName>
    <definedName name="list_9bb000c6561a4eae963d7886e10d2a94">'lov'!$A$25:$Y$25</definedName>
    <definedName name="list_96bb7f148c88411dac059e9d748e59d8">'lov'!$A$29:$B$29</definedName>
    <definedName name="list_91fb2c6930744565a41d29b4f1ea7d24">'lov'!$A$30:$B$30</definedName>
    <definedName name="list_aa3182d1b72142a0b5b372915342fae5">'lov'!$A$32:$B$32</definedName>
    <definedName name="list_74ca143390f64cf6b5b60f34db684799">'lov'!$A$33:$H$33</definedName>
    <definedName name="list_a689b8fdb8b84dde9131d40fa793c0a0">'lov'!$A$35:$C$35</definedName>
    <definedName name="list_953b1df791fa4bb196301fa507eebddd">'lov'!$A$37:$B$37</definedName>
    <definedName name="list_913577962ee0419fb3e10aece564cc88">'lov'!$A$38:$C$38</definedName>
    <definedName name="list_01562194482642ed90a7d5a42f62212c">'lov'!$A$39:$KMS$39</definedName>
    <definedName name="list_0704c70116bd4d8e8c371fffbeed99a6">'lov'!$A$42:$B$42</definedName>
    <definedName name="list_fb8f41fe9fd643139d24b0c8b012e607">'lov'!$A$44:$B$44</definedName>
    <definedName name="list_b60f0c72a2ff4e298b4ac0b1315dd2f2">'lov'!$A$46:$B$46</definedName>
    <definedName name="list_fa66048caaf742e2b79456e15d1fed06">'lov'!$A$48:$B$48</definedName>
    <definedName name="list_ff492d79e0724538836e48f7796865b9">'lov'!$A$50:$F$50</definedName>
    <definedName name="list_bc3c98e47f9d4b1eb21e3eb0195ff79d">'lov'!$A$51:$AN$51</definedName>
    <definedName name="list_127258e98ada4f0a8423186651984c98">'lov'!$A$8:$F$8</definedName>
    <definedName name="list_a2fb2758eaef499da1b3488a9aed551b">'lov'!$A$10:$L$10</definedName>
    <definedName name="list_5055a8e3298b4689b85e5bc9d7be7225">'lov'!$A$13:$C$13</definedName>
    <definedName name="list_2b1e8a749b1941209dbe0d5ef2839fa0">'lov'!$A$14:$B$14</definedName>
    <definedName name="list_5043ae7d5cfd44bfbb517615bd887068">'lov'!$A$15:$C$15</definedName>
    <definedName name="list_094148c32a1449e8b5ed15c4692d3b77">'lov'!$A$16:$C$16</definedName>
    <definedName name="list_ba0015dcaf2a4753ae9a1fd498ef41e6">'lov'!$A$17:$DA$17</definedName>
    <definedName name="list_eca8418b68c04453a66de9e56bf706cb">'lov'!$A$18:$B$18</definedName>
    <definedName name="list_35a8707609b345a28d72005b927a8595">'lov'!$A$19:$B$19</definedName>
    <definedName name="list_57ce2f8392034c55a1d2a51ac5d6a4f3">'lov'!$A$21:$B$21</definedName>
    <definedName name="list_01bcede4d97145d2a17e6b2f05f3b244">'lov'!$A$22:$B$22</definedName>
    <definedName name="list_59a9310c6c5b477191aea0f806278758">'lov'!$A$24:$B$24</definedName>
    <definedName name="list_6107ddf540744969859a4ed262ad23f9">'lov'!$A$25:$Y$25</definedName>
    <definedName name="list_fb810f2046c14be091140e7858eb4575">'lov'!$A$29:$B$29</definedName>
    <definedName name="list_eaaec841395e4d3b914859e83b1663bb">'lov'!$A$30:$B$30</definedName>
    <definedName name="list_35fd6cffda354392af0138a580493c7d">'lov'!$A$32:$B$32</definedName>
    <definedName name="list_25367cb0d0a94be7b0e707ddf61fefb2">'lov'!$A$33:$H$33</definedName>
    <definedName name="list_c25abdf5cb964a8183b2cf1641a8bd8b">'lov'!$A$35:$C$35</definedName>
    <definedName name="list_1fb4d6520f99490d87f8b9073f201952">'lov'!$A$37:$B$37</definedName>
    <definedName name="list_29e721bf901c41b78f56167b786feab0">'lov'!$A$38:$C$38</definedName>
    <definedName name="list_b7effd48ce994dd08bc97fb3623c6fca">'lov'!$A$39:$KMS$39</definedName>
    <definedName name="list_10cd9d63d0fa4ac98e18842ca772607c">'lov'!$A$42:$B$42</definedName>
    <definedName name="list_53471e8a4dfc468d8100a7293ef133c3">'lov'!$A$44:$B$44</definedName>
    <definedName name="list_da086248ae2141adb4600d8edb367ae5">'lov'!$A$46:$B$46</definedName>
    <definedName name="list_37cb2cf6510448cbabbbb5343963d8d1">'lov'!$A$48:$B$48</definedName>
    <definedName name="list_a397a3d0863747ef8d7e986bc5446031">'lov'!$A$50:$F$50</definedName>
    <definedName name="list_0a9b6ee346aa495c9ef4193815161435">'lov'!$A$51:$AN$51</definedName>
    <definedName name="list_8eec6476314f42b28e6159d67c49fec3">'lov'!$A$8:$F$8</definedName>
    <definedName name="list_1bccb13006504f7e9adb2d443bbc34c5">'lov'!$A$10:$L$10</definedName>
    <definedName name="list_b7eb370b69fa493c85b8e37c95fdbdf1">'lov'!$A$13:$C$13</definedName>
    <definedName name="list_b9acd78876d644ed8388ad11fab93243">'lov'!$A$14:$B$14</definedName>
    <definedName name="list_5a5a013bfc1b4ab294b2c65900f29c15">'lov'!$A$15:$C$15</definedName>
    <definedName name="list_d80ad4cd0f5b4413882e3911cd815903">'lov'!$A$16:$C$16</definedName>
    <definedName name="list_6aa2ba6ac08046a1b9e72e3ce9a894d8">'lov'!$A$17:$DA$17</definedName>
    <definedName name="list_f3c2b85ae50342e9b77a6deccf2bff2c">'lov'!$A$18:$B$18</definedName>
    <definedName name="list_80da922feef743e5b764072fa11230bb">'lov'!$A$19:$B$19</definedName>
    <definedName name="list_c200d684bd8f47f7824b57f952e561d6">'lov'!$A$21:$B$21</definedName>
    <definedName name="list_cf29a56ae4ca4795960335726427ffcc">'lov'!$A$22:$B$22</definedName>
    <definedName name="list_4f7675bf863448698786fdac314d2f00">'lov'!$A$24:$B$24</definedName>
    <definedName name="list_f5756694b277426497657aafc4de9015">'lov'!$A$25:$Y$25</definedName>
    <definedName name="list_28c4fa261e4a44d8a3ac96a65723dcee">'lov'!$A$29:$B$29</definedName>
    <definedName name="list_41a61ae1e6774f08ba6a25f05f188a26">'lov'!$A$30:$B$30</definedName>
    <definedName name="list_a65f079b545647d9a8b0e843b5ba81cc">'lov'!$A$32:$B$32</definedName>
    <definedName name="list_c19ea2651d4e4b5d968626391247e119">'lov'!$A$33:$H$33</definedName>
    <definedName name="list_7b2c0a40a1be4f45877ac97e5e647e18">'lov'!$A$35:$C$35</definedName>
    <definedName name="list_84784d39920f407c9ae0293f538e745a">'lov'!$A$37:$B$37</definedName>
    <definedName name="list_e18f39bba4bd41ba86d5e94b2e28d57a">'lov'!$A$38:$C$38</definedName>
    <definedName name="list_4bb62d60c5a34d65bb4aa1c7d871e9cb">'lov'!$A$39:$KMS$39</definedName>
    <definedName name="list_54be0949fbf741eeaa12c4dae4a5617a">'lov'!$A$42:$B$42</definedName>
    <definedName name="list_8ad8194b0d0c468d978ae8ff1df3f869">'lov'!$A$44:$B$44</definedName>
    <definedName name="list_740a8ad1b4094be6985251b65b346428">'lov'!$A$46:$B$46</definedName>
    <definedName name="list_413f033f8ac544cda4a9875af0bafdbf">'lov'!$A$48:$B$48</definedName>
    <definedName name="list_e663de41c2324a3bab2ee2c8292de56b">'lov'!$A$50:$F$50</definedName>
    <definedName name="list_68ef356032fb4d26a9d25a2075abe850">'lov'!$A$51:$AN$51</definedName>
    <definedName name="list_7f3e7d3deb53428da330c52e014c37fd">'lov'!$A$8:$F$8</definedName>
    <definedName name="list_620c57266a1c4c1098b095f55606cd15">'lov'!$A$10:$L$10</definedName>
    <definedName name="list_950d53403c9c4489b4fd7a6a39c7f200">'lov'!$A$13:$C$13</definedName>
    <definedName name="list_a6c28e3018a048139a59966a3cedc7ad">'lov'!$A$14:$B$14</definedName>
    <definedName name="list_67bfab2e16554cd880608f1d85909a94">'lov'!$A$15:$C$15</definedName>
    <definedName name="list_b689ae7f26cb4ac5a18bcb921cbaabb7">'lov'!$A$16:$C$16</definedName>
    <definedName name="list_92be40f9a9164dd7816fe98261347bf6">'lov'!$A$17:$DA$17</definedName>
    <definedName name="list_f11e0b1c516b43ec9a8b9fd8a34af41c">'lov'!$A$18:$B$18</definedName>
    <definedName name="list_8c34a434f644409885501e56bbef9461">'lov'!$A$19:$B$19</definedName>
    <definedName name="list_0170e5b17ac44b13a60f2e983ad5eb33">'lov'!$A$21:$B$21</definedName>
    <definedName name="list_3eec52d4f0c04a58b1b9b3ba41714143">'lov'!$A$22:$B$22</definedName>
    <definedName name="list_15755c0836c84ce7b3c7d7e0077b6cd8">'lov'!$A$24:$B$24</definedName>
    <definedName name="list_c7a70dc150c447b8bd7e91742b7629d5">'lov'!$A$25:$Y$25</definedName>
    <definedName name="list_983f356a5b4e4a51bc0f02b235998de3">'lov'!$A$29:$B$29</definedName>
    <definedName name="list_9e172955e8ea44af8f8e9bf71bec5daf">'lov'!$A$30:$B$30</definedName>
    <definedName name="list_787e04b6f6254bb589d94b6708fdf064">'lov'!$A$32:$B$32</definedName>
    <definedName name="list_b7d57796da364b30912fa0ba52bf2325">'lov'!$A$33:$H$33</definedName>
    <definedName name="list_1a3d44ff35db4421b51eb4b9d8c8f008">'lov'!$A$35:$C$35</definedName>
    <definedName name="list_019af019f1e148dda96185f577d51237">'lov'!$A$37:$B$37</definedName>
    <definedName name="list_98b7cfe8c66344b8b925ea78f408df5c">'lov'!$A$38:$C$38</definedName>
    <definedName name="list_eb64214f0f084b8a9d8a46d2c03d1c06">'lov'!$A$39:$KMS$39</definedName>
    <definedName name="list_64ff1058659b4823acb21390c9cc6acf">'lov'!$A$42:$B$42</definedName>
    <definedName name="list_714266b849c945debe53a0c6419aded4">'lov'!$A$44:$B$44</definedName>
    <definedName name="list_fc13f1edfdae46cd9e34b38522447c26">'lov'!$A$46:$B$46</definedName>
    <definedName name="list_0186f647346d4a17aff7578d0a7c8932">'lov'!$A$48:$B$48</definedName>
    <definedName name="list_e64fbde919f64ab1a03ebb467dedd794">'lov'!$A$50:$F$50</definedName>
    <definedName name="list_b76ea6e701be46189e528839331570c0">'lov'!$A$51:$AN$51</definedName>
    <definedName name="list_4d3544c28ad647aabef9bc4f5a58a852">'lov'!$A$8:$F$8</definedName>
    <definedName name="list_6f88d45289884b739f55b691aee2d8b0">'lov'!$A$10:$L$10</definedName>
    <definedName name="list_d519dc1bcbe4403e987edf60b9423d74">'lov'!$A$13:$C$13</definedName>
    <definedName name="list_4bf3f04c3d184140b82c55731a1c0c60">'lov'!$A$14:$B$14</definedName>
    <definedName name="list_71dd76f2fcc44cd7a1200195ac5028cd">'lov'!$A$15:$C$15</definedName>
    <definedName name="list_eebaa8f7a9054a9c9960dda5a5b77543">'lov'!$A$16:$C$16</definedName>
    <definedName name="list_d4ad7c3541bb4fe1bd488e7552eb1c3c">'lov'!$A$17:$DA$17</definedName>
    <definedName name="list_f1dfae487c164adaa83172bbf235b733">'lov'!$A$18:$B$18</definedName>
    <definedName name="list_55da62f3ec354444aee962cb757aed8d">'lov'!$A$19:$B$19</definedName>
    <definedName name="list_a1d8ad481c4d4c9fb8f27adcf271097f">'lov'!$A$21:$B$21</definedName>
    <definedName name="list_1288a67ceaf745d884ded04fc29ef9f6">'lov'!$A$22:$B$22</definedName>
    <definedName name="list_8435cc12a6264d72a9275e01003a5969">'lov'!$A$24:$B$24</definedName>
    <definedName name="list_7c425932590a436d9da360f37fc65615">'lov'!$A$25:$Y$25</definedName>
    <definedName name="list_f3f970fa762a45289098fa471c2440f1">'lov'!$A$29:$B$29</definedName>
    <definedName name="list_d9cc21e82a9c4aeb83e46ddbdf187dda">'lov'!$A$30:$B$30</definedName>
    <definedName name="list_4cdc93d70f944d7c990b470ef9924ac2">'lov'!$A$32:$B$32</definedName>
    <definedName name="list_5831de18b2e4490682fa6e6d6f1ba76c">'lov'!$A$33:$H$33</definedName>
    <definedName name="list_3477b569328643e49fd12f9a587399f8">'lov'!$A$35:$C$35</definedName>
    <definedName name="list_39bdc2ffce674345b6585e1fbc1b1006">'lov'!$A$37:$B$37</definedName>
    <definedName name="list_cd95ff5b85f2458583080bc48538b5f6">'lov'!$A$38:$C$38</definedName>
    <definedName name="list_e95769e206874008aa6f960331ddd2ea">'lov'!$A$39:$KMS$39</definedName>
    <definedName name="list_accf898680ba426f9ce355e640891097">'lov'!$A$42:$B$42</definedName>
    <definedName name="list_53aa6f4d7f6b4459bbdc99acde0733c0">'lov'!$A$44:$B$44</definedName>
    <definedName name="list_a27eaa08ddae46899d9d8201c6c0fbfc">'lov'!$A$46:$B$46</definedName>
    <definedName name="list_836821899a7145cbbb84ffb09baedf4a">'lov'!$A$48:$B$48</definedName>
    <definedName name="list_77ff895b77ff4cad9f71f8618f294709">'lov'!$A$50:$F$50</definedName>
    <definedName name="list_8cb9258273b34f2789e0bd41fa13225a">'lov'!$A$51:$AN$51</definedName>
    <definedName name="list_5ee18fd56efe4770b1157c38ebf958a5">'lov'!$A$8:$F$8</definedName>
    <definedName name="list_cc1be3e279ed48e5ae3d57ac20ac1863">'lov'!$A$10:$L$10</definedName>
    <definedName name="list_549caaaaa968486c889c6ee8693e5384">'lov'!$A$13:$C$13</definedName>
    <definedName name="list_b1f1fe8610ee453db46e5980681125c8">'lov'!$A$14:$B$14</definedName>
    <definedName name="list_f92a3bfd6deb4675aad6abd64ad64ad8">'lov'!$A$15:$C$15</definedName>
    <definedName name="list_f4f8d92ab48d49c7a5cce4e6cedd584e">'lov'!$A$16:$C$16</definedName>
    <definedName name="list_b911faeeaeb74d349df42b370133e1e7">'lov'!$A$17:$DA$17</definedName>
    <definedName name="list_53d8b55cc4424e849b8ecc836c1638f6">'lov'!$A$18:$B$18</definedName>
    <definedName name="list_dc7f7c160c6341c69fd648a7dae3c094">'lov'!$A$19:$B$19</definedName>
    <definedName name="list_13795ac75cb6434f9cfeebe5907dae3b">'lov'!$A$21:$B$21</definedName>
    <definedName name="list_92a92e7cad4f464f9f174b98d63c40ae">'lov'!$A$22:$B$22</definedName>
    <definedName name="list_00c428f385cc4c189be4fa0e02e419a7">'lov'!$A$24:$B$24</definedName>
    <definedName name="list_8b3dc8eb1a834166b08798d69bd47c50">'lov'!$A$25:$Y$25</definedName>
    <definedName name="list_deae302674f74fe4aa700ed1089245d1">'lov'!$A$29:$B$29</definedName>
    <definedName name="list_1ac7d497712f495a98887e5d71c46bec">'lov'!$A$30:$B$30</definedName>
    <definedName name="list_e26c0cfe4c904c0585a9aa1fbd071e06">'lov'!$A$32:$B$32</definedName>
    <definedName name="list_76005d48db044455a7b83b38c54d81e7">'lov'!$A$33:$H$33</definedName>
    <definedName name="list_17a25927a30e4fb19f1200b602bc89d4">'lov'!$A$35:$C$35</definedName>
    <definedName name="list_59c641ef626341448c27e7cd7e10918b">'lov'!$A$37:$B$37</definedName>
    <definedName name="list_f762f7aa68984fb2bca314f7995920db">'lov'!$A$38:$C$38</definedName>
    <definedName name="list_0ce89f39337248dc996c80692a0518f4">'lov'!$A$39:$KMS$39</definedName>
    <definedName name="list_03ad174f10ba4d6fad520310ca78ed58">'lov'!$A$42:$B$42</definedName>
    <definedName name="list_40c781f0aa264460aa1e88993e7a39de">'lov'!$A$44:$B$44</definedName>
    <definedName name="list_ecd1315c3f764ab9ae1d7c20daebdce8">'lov'!$A$46:$B$46</definedName>
    <definedName name="list_e28735d9081b4fec818fe2bac23df788">'lov'!$A$48:$B$48</definedName>
    <definedName name="list_c653779883894cb3b076c49137ea618e">'lov'!$A$50:$F$50</definedName>
    <definedName name="list_40f0ebbaabf54c7b88002935493db2bc">'lov'!$A$51:$AN$51</definedName>
    <definedName name="list_65f07ab0d0f444f191404de0ce0cbce9">'lov'!$A$8:$F$8</definedName>
    <definedName name="list_0a16b88f97ae4551aeaecf07bf21df19">'lov'!$A$10:$L$10</definedName>
    <definedName name="list_b9e6d0c5afeb4a0d94c3588c603022de">'lov'!$A$13:$C$13</definedName>
    <definedName name="list_5211b8781d3447f1a93a1772c4c76fc7">'lov'!$A$14:$B$14</definedName>
    <definedName name="list_8254ad48140c4aa998676dd4e183458e">'lov'!$A$15:$C$15</definedName>
    <definedName name="list_f50041c61efe45938704f777190968af">'lov'!$A$16:$C$16</definedName>
    <definedName name="list_8c86523335534eacbbe6feefa75880a2">'lov'!$A$17:$DA$17</definedName>
    <definedName name="list_b8a3378c9cf04a9ab9e44e60282e10b5">'lov'!$A$18:$B$18</definedName>
    <definedName name="list_b97420f887964544a04dcb1e622fad9a">'lov'!$A$19:$B$19</definedName>
    <definedName name="list_0afd13b0ffeb4d5cb828d51c25c01a94">'lov'!$A$21:$B$21</definedName>
    <definedName name="list_c79f4c724f884e88babd44bf296beca5">'lov'!$A$22:$B$22</definedName>
    <definedName name="list_e32ee4c4e4064b25971826bd072f2898">'lov'!$A$24:$B$24</definedName>
    <definedName name="list_6b781f4a9262439fbbb3d793a1ee7089">'lov'!$A$25:$Y$25</definedName>
    <definedName name="list_36c1cd688f934ec49041c5f33395efbb">'lov'!$A$29:$B$29</definedName>
    <definedName name="list_2c58b52b07694a5a84a13109254609d0">'lov'!$A$30:$B$30</definedName>
    <definedName name="list_84dcd1dcf5724cd2810e7121a73b47ed">'lov'!$A$32:$B$32</definedName>
    <definedName name="list_0ff28437fbf743bba40cb0180d4cb682">'lov'!$A$33:$H$33</definedName>
    <definedName name="list_9f515f42139a4732b9d080e5fd80b392">'lov'!$A$35:$C$35</definedName>
    <definedName name="list_0ab1d3bbc29b4637874b8893c55d754e">'lov'!$A$37:$B$37</definedName>
    <definedName name="list_0883290fc85e42b0afbd97b32423135d">'lov'!$A$38:$C$38</definedName>
    <definedName name="list_ebc181781f294c9db64f575d38b14c90">'lov'!$A$39:$KMS$39</definedName>
    <definedName name="list_12e27c2b1d3a4595955d869448c071dc">'lov'!$A$42:$B$42</definedName>
    <definedName name="list_495c36267f0645eba27515052294e5c2">'lov'!$A$44:$B$44</definedName>
    <definedName name="list_7c25c27287f24e799374b9f11fb6a457">'lov'!$A$46:$B$46</definedName>
    <definedName name="list_30359ae7a8aa44fda5a40f8653e8799e">'lov'!$A$48:$B$48</definedName>
    <definedName name="list_c7fc2085ed424100be5b9e461c9bd131">'lov'!$A$50:$F$50</definedName>
    <definedName name="list_f11334d5ef814b4e98a371023c401ac3">'lov'!$A$51:$AN$51</definedName>
    <definedName name="list_acd2465d8e8343adbd062ee4f783824c">'lov'!$A$8:$F$8</definedName>
    <definedName name="list_9f7b8f0882724add891da7e11d537818">'lov'!$A$10:$L$10</definedName>
    <definedName name="list_14ad6d2e4ee7409eb05d02fc428584ec">'lov'!$A$13:$C$13</definedName>
    <definedName name="list_8e15ec96a3934b938316bbe22b1bfc37">'lov'!$A$14:$B$14</definedName>
    <definedName name="list_fbdfdf2c1e524f1eac52b3c2880db428">'lov'!$A$15:$C$15</definedName>
    <definedName name="list_1634353ed25c4bc79db8e3b499c88035">'lov'!$A$16:$C$16</definedName>
    <definedName name="list_e7700536918946159aba2aa34f935f16">'lov'!$A$17:$DA$17</definedName>
    <definedName name="list_b2c8390d3c0a48278fad1be72adec53c">'lov'!$A$18:$B$18</definedName>
    <definedName name="list_88af23365f074521be87f1a4addff117">'lov'!$A$19:$B$19</definedName>
    <definedName name="list_707c042e52a84abcbc8970b3026dc008">'lov'!$A$21:$B$21</definedName>
    <definedName name="list_c78bdb868b294d96badde4c1b4341edd">'lov'!$A$22:$B$22</definedName>
    <definedName name="list_896e0ff569f44279a1b759f2fd11c03b">'lov'!$A$24:$B$24</definedName>
    <definedName name="list_3cdcdfad8d874c73aa36cd9eba27c6d7">'lov'!$A$25:$Y$25</definedName>
    <definedName name="list_4f667f0eb7a74d959c5d02da76f65bb1">'lov'!$A$29:$B$29</definedName>
    <definedName name="list_7c53ec44c27b486e8c4d24ab3e687be9">'lov'!$A$30:$B$30</definedName>
    <definedName name="list_9b9c9d09a5054c7ab78a13a2b679895c">'lov'!$A$32:$B$32</definedName>
    <definedName name="list_c065f4863ff541359ac5cb65d1384612">'lov'!$A$33:$H$33</definedName>
    <definedName name="list_a29abc4189df491dbb7ebf375caee35a">'lov'!$A$35:$C$35</definedName>
    <definedName name="list_babf8d306add47bfaa9b3f5fce657f11">'lov'!$A$37:$B$37</definedName>
    <definedName name="list_316445827521430a82e2bbb7c4390084">'lov'!$A$38:$C$38</definedName>
    <definedName name="list_c8d2cfd787864ded81c0105f87e9ec11">'lov'!$A$39:$KMS$39</definedName>
    <definedName name="list_bff6e138ea454303b31f34cb989562cb">'lov'!$A$42:$B$42</definedName>
    <definedName name="list_427076c4651e493ab32937e68a34b8f8">'lov'!$A$44:$B$44</definedName>
    <definedName name="list_76110829555c4e388d20b9a6fbc742b8">'lov'!$A$46:$B$46</definedName>
    <definedName name="list_8e2dc0c0059d4823bd50f3bad085d8ed">'lov'!$A$48:$B$48</definedName>
    <definedName name="list_e93fe36a3d0f4d3f9e548a83feb2bbb6">'lov'!$A$50:$F$50</definedName>
    <definedName name="list_527acbc317124217a30cb543842a70b8">'lov'!$A$51:$AN$51</definedName>
    <definedName name="list_b708d44f99974d619c84df819e88b401">'lov'!$A$8:$F$8</definedName>
    <definedName name="list_e550f5039afb45aab892299154e58318">'lov'!$A$10:$L$10</definedName>
    <definedName name="list_d1cf2adf77654b1d8899a034c9858437">'lov'!$A$13:$C$13</definedName>
    <definedName name="list_e8c87a467a4a46ee905a741c3095944a">'lov'!$A$14:$B$14</definedName>
    <definedName name="list_19ee4dff7ef342a98c4ada7f49eb8e65">'lov'!$A$15:$C$15</definedName>
    <definedName name="list_afaabd108f5c409ca979002ff3f5ec89">'lov'!$A$16:$C$16</definedName>
    <definedName name="list_37effaf813d24ae599550f7dc16f1da9">'lov'!$A$17:$DA$17</definedName>
    <definedName name="list_ba8c9701818549689b89ac204513c4ca">'lov'!$A$18:$B$18</definedName>
    <definedName name="list_b13168ec169349fdb03fb3804d2934d3">'lov'!$A$19:$B$19</definedName>
    <definedName name="list_7a00f0088b8346b28c53b7e9b025a44c">'lov'!$A$21:$B$21</definedName>
    <definedName name="list_22da2f5b9e084f99b10864d9da1168b5">'lov'!$A$22:$B$22</definedName>
    <definedName name="list_701ccb5ae65f490e91537695340c5243">'lov'!$A$24:$B$24</definedName>
    <definedName name="list_eb40f4b78af6423aaa901f9f2511065d">'lov'!$A$25:$Y$25</definedName>
    <definedName name="list_d40a75e5f5b9466ea7307b49926733f2">'lov'!$A$29:$B$29</definedName>
    <definedName name="list_db0cf2771fab486b82b82177e5eb1e8b">'lov'!$A$30:$B$30</definedName>
    <definedName name="list_c94713f69da6482fa4f070acd9c9413c">'lov'!$A$32:$B$32</definedName>
    <definedName name="list_5b80a7c629ab4bb7ba418079ad15b4e5">'lov'!$A$33:$H$33</definedName>
    <definedName name="list_66f48cd0ae3f49cd8c85baff3860e3be">'lov'!$A$35:$C$35</definedName>
    <definedName name="list_958c6e18e20a443eb0b3e8e4b049e181">'lov'!$A$37:$B$37</definedName>
    <definedName name="list_272ccd26f1134456884e0c7544ea1ec5">'lov'!$A$38:$C$38</definedName>
    <definedName name="list_1e59024e3ff84bee8f1f1336d9d299d7">'lov'!$A$39:$KMS$39</definedName>
    <definedName name="list_a330d161913c40f283cf43f1242d288a">'lov'!$A$42:$B$42</definedName>
    <definedName name="list_d80e6fc9a92e4ce2a479d265abfe369c">'lov'!$A$44:$B$44</definedName>
    <definedName name="list_0e6e20656f364ce79ac6505816ebf79b">'lov'!$A$46:$B$46</definedName>
    <definedName name="list_a25ab0286bac4eba9bef284432900540">'lov'!$A$48:$B$48</definedName>
    <definedName name="list_56e0bb4d4994473abef1c5de713afbdc">'lov'!$A$50:$F$50</definedName>
    <definedName name="list_6c919eb49531462eaeee3ec4e4b712a5">'lov'!$A$51:$AN$51</definedName>
    <definedName name="list_303f2c6df1764165a48e71883c726ae5">'lov'!$A$8:$F$8</definedName>
    <definedName name="list_5112f8c6179f471dbf7161a19bc68c5e">'lov'!$A$10:$L$10</definedName>
    <definedName name="list_0d423356c2fa403bbefe23b52b81b75f">'lov'!$A$13:$C$13</definedName>
    <definedName name="list_532a2668e1d940dc8f62c37ead57a1d6">'lov'!$A$14:$B$14</definedName>
    <definedName name="list_94d324fe765d47ce9e73b93ea15c252d">'lov'!$A$15:$C$15</definedName>
    <definedName name="list_6bf14f759c434ca2adac8752c6ad984b">'lov'!$A$16:$C$16</definedName>
    <definedName name="list_4f2a90b7dbbd4e7dae93cf9c29511598">'lov'!$A$17:$DA$17</definedName>
    <definedName name="list_742632eca0dc4c80a9cc03c978e15fcd">'lov'!$A$18:$B$18</definedName>
    <definedName name="list_93d1410c9ad04d6699f43a112fa11247">'lov'!$A$19:$B$19</definedName>
    <definedName name="list_8debe6423d6d415aaadcde9151b3d4ee">'lov'!$A$21:$B$21</definedName>
    <definedName name="list_3a8924f7c16d42cb9641450666c74b63">'lov'!$A$22:$B$22</definedName>
    <definedName name="list_c6ec0e4185d64aa5b728620f12003a06">'lov'!$A$24:$B$24</definedName>
    <definedName name="list_d41cd3b8089348d28d8bf49847441850">'lov'!$A$25:$Y$25</definedName>
    <definedName name="list_35f3cdc7408c465e8d4dd193fed23b8b">'lov'!$A$29:$B$29</definedName>
    <definedName name="list_65ebd3ebdf3d432b898cd2cb42a60159">'lov'!$A$30:$B$30</definedName>
    <definedName name="list_e6038d8ece0c4f42849fe91fa0c8a17e">'lov'!$A$32:$B$32</definedName>
    <definedName name="list_f45d8311d5014d69917462cd3c3073a3">'lov'!$A$33:$H$33</definedName>
    <definedName name="list_aa29c6860dce4ab7b04572abbaa34881">'lov'!$A$35:$C$35</definedName>
    <definedName name="list_9558b1c67ec8407d96336c6eb40694af">'lov'!$A$37:$B$37</definedName>
    <definedName name="list_04997994714b454abbe4cdec38d76f40">'lov'!$A$38:$C$38</definedName>
    <definedName name="list_24945faf1e9a4c918841d18b60f3e338">'lov'!$A$39:$KMS$39</definedName>
    <definedName name="list_424837d1e3fa42889b385191da62cb13">'lov'!$A$42:$B$42</definedName>
    <definedName name="list_f0a15e4ee4d74b0d9ab509c3d51ad53a">'lov'!$A$44:$B$44</definedName>
    <definedName name="list_e33419e176514ce5bc4be03bf021df68">'lov'!$A$46:$B$46</definedName>
    <definedName name="list_ff9cd57d183549af9775286c52b8f77e">'lov'!$A$48:$B$48</definedName>
    <definedName name="list_abea6031259441fea1a986ba85ad5ce1">'lov'!$A$50:$F$50</definedName>
    <definedName name="list_7e53840665954c349627363824a0a22f">'lov'!$A$51:$AN$51</definedName>
    <definedName name="list_5d5d129222ca4943a3b08079fac1a6e4">'lov'!$A$8:$F$8</definedName>
    <definedName name="list_ea5a6c34bb084d7aa9cf17bee3078d9a">'lov'!$A$10:$L$10</definedName>
    <definedName name="list_1ae2436000ee45bc99d5a5d191990386">'lov'!$A$13:$C$13</definedName>
    <definedName name="list_4a7e60bcd067432891cff71314aa48da">'lov'!$A$14:$B$14</definedName>
    <definedName name="list_a4dece7e1ab449cf8ce1685c069f6c76">'lov'!$A$15:$C$15</definedName>
    <definedName name="list_2c1dea818ebd45eebf54b1d674b62ec4">'lov'!$A$16:$C$16</definedName>
    <definedName name="list_726631a3607447dd9e46c3083375725a">'lov'!$A$17:$DA$17</definedName>
    <definedName name="list_7fd4112cbc054b76b555e65ce0ebec7c">'lov'!$A$18:$B$18</definedName>
    <definedName name="list_62057be8419f4b8487b7aa80198e590d">'lov'!$A$19:$B$19</definedName>
    <definedName name="list_fcd9215060b04c72815033bcf3d4febb">'lov'!$A$21:$B$21</definedName>
    <definedName name="list_1cb058b2d5974846b6ba04d6cf6df186">'lov'!$A$22:$B$22</definedName>
    <definedName name="list_d7266142258741dd978cacad4a154898">'lov'!$A$24:$B$24</definedName>
    <definedName name="list_998c6c2ce7f94846a43cb6d3753b40e8">'lov'!$A$25:$Y$25</definedName>
    <definedName name="list_344338344fee4a67a45c618390a7b4b1">'lov'!$A$29:$B$29</definedName>
    <definedName name="list_35eb1de08e75482da6d97d948a1aa485">'lov'!$A$30:$B$30</definedName>
    <definedName name="list_8f4a129c1c8c4244bc1b0ed4674b788e">'lov'!$A$32:$B$32</definedName>
    <definedName name="list_5cf1c6852cd34921aefa44cb680570d3">'lov'!$A$33:$H$33</definedName>
    <definedName name="list_4903e86517404d59a2a013bef7f8723d">'lov'!$A$35:$C$35</definedName>
    <definedName name="list_6375c4888417492da4c75ef04f4a0c5a">'lov'!$A$37:$B$37</definedName>
    <definedName name="list_3f6a92ac7f7c4c42aa145888d4c13a03">'lov'!$A$38:$C$38</definedName>
    <definedName name="list_863cc1470ca84cc3bc81f2fd410ea1eb">'lov'!$A$39:$KMS$39</definedName>
    <definedName name="list_9288f555d4e54d26b52950d1b7eb02b6">'lov'!$A$42:$B$42</definedName>
    <definedName name="list_f8b9af8f9dca4d57b4e6f87f4961750f">'lov'!$A$44:$B$44</definedName>
    <definedName name="list_b0e5d34e007d41409e27f8e9d841324f">'lov'!$A$46:$B$46</definedName>
    <definedName name="list_591700dcfc724becb20824c80c4d503c">'lov'!$A$48:$B$48</definedName>
    <definedName name="list_e64d60e4403f4a1891031ee8111bafc1">'lov'!$A$50:$F$50</definedName>
    <definedName name="list_5cf7caf63ce142508f6915fa95e2ea96">'lov'!$A$51:$AN$51</definedName>
    <definedName name="list_04f9b98f715f4a9787ffb7cadb6508f9">'lov'!$A$8:$F$8</definedName>
    <definedName name="list_805109ec8d5148e6b8e6aa687fcbd1ac">'lov'!$A$10:$L$10</definedName>
    <definedName name="list_33e7058923874a4c81b6c51ccc590e4f">'lov'!$A$13:$C$13</definedName>
    <definedName name="list_762f0d4f766743fe825a297f6e9d6516">'lov'!$A$14:$B$14</definedName>
    <definedName name="list_9d292020b1b949eab4f6781f53b8fe10">'lov'!$A$15:$C$15</definedName>
    <definedName name="list_674b44c20c324226aa4f3439bd12dd3d">'lov'!$A$16:$C$16</definedName>
    <definedName name="list_85874415d10b46e9810945259275317c">'lov'!$A$17:$DA$17</definedName>
    <definedName name="list_eccc419153ce4ecfb6a0286885a3c73b">'lov'!$A$18:$B$18</definedName>
    <definedName name="list_464c2b81f96e4a32befd2524b1df11a1">'lov'!$A$19:$B$19</definedName>
    <definedName name="list_18fab482d6dd470d9e542fdaca8e0723">'lov'!$A$21:$B$21</definedName>
    <definedName name="list_5d581f45af39434ab4b9e5e9b737a162">'lov'!$A$22:$B$22</definedName>
    <definedName name="list_e519e910277f49019e2309ee0112be0d">'lov'!$A$24:$B$24</definedName>
    <definedName name="list_5e20817b8df143ee88905a678831a3e3">'lov'!$A$25:$Y$25</definedName>
    <definedName name="list_45ada765afc84e5f999271389e4ad6f9">'lov'!$A$29:$B$29</definedName>
    <definedName name="list_f3b0c69964af40cb9775bef1bb9a5f1e">'lov'!$A$30:$B$30</definedName>
    <definedName name="list_703c97741b634641ae2b492d874e187c">'lov'!$A$32:$B$32</definedName>
    <definedName name="list_be398479e9514149ac22ed886c3b1b48">'lov'!$A$33:$H$33</definedName>
    <definedName name="list_578c03ff9e964a4680b2f9328b76bf38">'lov'!$A$35:$C$35</definedName>
    <definedName name="list_53c485a77338423ca2c11c16088f651a">'lov'!$A$37:$B$37</definedName>
    <definedName name="list_17411e591ec842e6bc281dd346c816e4">'lov'!$A$38:$C$38</definedName>
    <definedName name="list_842d1758c02f46bb9fe9bf54bc784602">'lov'!$A$39:$KMS$39</definedName>
    <definedName name="list_9b73899dc34045ecb5c5516917fbd18c">'lov'!$A$42:$B$42</definedName>
    <definedName name="list_f8594d826a8e45f4b1259b3586cf7f00">'lov'!$A$44:$B$44</definedName>
    <definedName name="list_c37eb9d2d63c431586dc12cc1c10d8d6">'lov'!$A$46:$B$46</definedName>
    <definedName name="list_55e9f99e76764078a2a8bfb3c058a919">'lov'!$A$48:$B$48</definedName>
    <definedName name="list_85cdf8645d9e4932be55a36162f99504">'lov'!$A$50:$F$50</definedName>
    <definedName name="list_708900e0a646459fbbcd8de08d2fea38">'lov'!$A$51:$AN$51</definedName>
    <definedName name="list_0aec31e949b54156b2dad988791e8bd5">'lov'!$A$8:$F$8</definedName>
    <definedName name="list_685152959f1e478b81b65c4249bea16e">'lov'!$A$10:$L$10</definedName>
    <definedName name="list_307ffd90ff084ada827c4136383908c2">'lov'!$A$13:$C$13</definedName>
    <definedName name="list_dd45f7aa93124ed187700c43f07d0469">'lov'!$A$14:$B$14</definedName>
    <definedName name="list_f0781229ae084e728495befb53e1be9c">'lov'!$A$15:$C$15</definedName>
    <definedName name="list_fe8c304918fa4ab0890340aef19520a1">'lov'!$A$16:$C$16</definedName>
    <definedName name="list_7d43f899e81045d3b95c8da930597e5c">'lov'!$A$17:$DA$17</definedName>
    <definedName name="list_45791c024c654e48b5401c394e79eb9c">'lov'!$A$18:$B$18</definedName>
    <definedName name="list_60e4542c4d7c4925835aa72a9d487125">'lov'!$A$19:$B$19</definedName>
    <definedName name="list_2b87a72e8ae34eae86112356889817ca">'lov'!$A$21:$B$21</definedName>
    <definedName name="list_5730cc6f5ce548beb7af308c656c875b">'lov'!$A$22:$B$22</definedName>
    <definedName name="list_8f3d35c8648345d984b63cac4e1c1204">'lov'!$A$24:$B$24</definedName>
    <definedName name="list_0670f83545ba4377a712895e99d37603">'lov'!$A$25:$Y$25</definedName>
    <definedName name="list_9d2c3acdedc748fcab1a11186d594030">'lov'!$A$29:$B$29</definedName>
    <definedName name="list_b2e31f565bc14ee5a23cde400b463804">'lov'!$A$30:$B$30</definedName>
    <definedName name="list_faa29c32e75f4aad8a912025a06d42cc">'lov'!$A$32:$B$32</definedName>
    <definedName name="list_9dc501bdf7d047859a8ed1b5d8cf2b90">'lov'!$A$33:$H$33</definedName>
    <definedName name="list_3213f1fb443041e5b17063f76c504f9a">'lov'!$A$35:$C$35</definedName>
    <definedName name="list_57b6063708d943feafe8e41d0757df3b">'lov'!$A$37:$B$37</definedName>
    <definedName name="list_f9e3d9313dde4245a234cdfdd8b936ca">'lov'!$A$38:$C$38</definedName>
    <definedName name="list_c31d839ef84a4fa9996bd4490ccc3c5b">'lov'!$A$39:$KMS$39</definedName>
    <definedName name="list_d1fff969e3944b039e7f5bc696b0788e">'lov'!$A$42:$B$42</definedName>
    <definedName name="list_cbb8127cf85641748ae86c9587a8729c">'lov'!$A$44:$B$44</definedName>
    <definedName name="list_ebc8cca755dc4c07a5acc7e4e65eabaa">'lov'!$A$46:$B$46</definedName>
    <definedName name="list_f3c57dbe6021402ca1df49be05a6f204">'lov'!$A$48:$B$48</definedName>
    <definedName name="list_c6c4258efd9841daa84b2422768ee478">'lov'!$A$50:$F$50</definedName>
    <definedName name="list_0f9fcea78f144afdaee72dc9885b79c5">'lov'!$A$51:$AN$51</definedName>
    <definedName name="list_c645c9fb510841cb8ca125ae26c7a7a0">'lov'!$A$8:$F$8</definedName>
    <definedName name="list_a70e3a0c07dc46b0a673f962e042a89c">'lov'!$A$10:$L$10</definedName>
    <definedName name="list_687d7b86ab444528aca7b83f9cb3f6b7">'lov'!$A$13:$C$13</definedName>
    <definedName name="list_450ba23f024744a3af0efcb2bbdc77d5">'lov'!$A$14:$B$14</definedName>
    <definedName name="list_20c666adf90a4a2494ef1019d1c1c63f">'lov'!$A$15:$C$15</definedName>
    <definedName name="list_d133e0199e2b4f9da2135ebf620ba16c">'lov'!$A$16:$C$16</definedName>
    <definedName name="list_c34f2f2c09944d9a9b47ce94ff360ac0">'lov'!$A$17:$DA$17</definedName>
    <definedName name="list_3fb936ff40cf4e61b4ab08026a1b393d">'lov'!$A$18:$B$18</definedName>
    <definedName name="list_12db4bd19fad488ea6b753f3a647347e">'lov'!$A$19:$B$19</definedName>
    <definedName name="list_edff0ec397134d6ab9ffbc06c77f8d08">'lov'!$A$21:$B$21</definedName>
    <definedName name="list_a5275a48c036496dbc18c971fb3b8c82">'lov'!$A$22:$B$22</definedName>
    <definedName name="list_d390381d3f794267a72955eb937b0383">'lov'!$A$24:$B$24</definedName>
    <definedName name="list_5b4ee2d84ffa418c96b8ba6693bc225a">'lov'!$A$25:$Y$25</definedName>
    <definedName name="list_a1a84e491992483dba292e6f0734c6ab">'lov'!$A$29:$B$29</definedName>
    <definedName name="list_4aea67cd7ae14de3b32114c583dd1ab7">'lov'!$A$30:$B$30</definedName>
    <definedName name="list_83b2677cef5c43c5853047e75ece8a5d">'lov'!$A$32:$B$32</definedName>
    <definedName name="list_c7159e83a30549668286c5e6290c69b6">'lov'!$A$33:$H$33</definedName>
    <definedName name="list_d66773d407af409abda0c01d2de75c8c">'lov'!$A$35:$C$35</definedName>
    <definedName name="list_4b588dcca00d494d87ee9a469652077b">'lov'!$A$37:$B$37</definedName>
    <definedName name="list_56d862ab1d9e4a608163800a25494710">'lov'!$A$38:$C$38</definedName>
    <definedName name="list_200f8209126748cc979405205e65ad17">'lov'!$A$39:$KMS$39</definedName>
    <definedName name="list_7c5c77ff2c8b4cfd945789706699caa6">'lov'!$A$42:$B$42</definedName>
    <definedName name="list_65acf51065bc4610b1d463b463d60639">'lov'!$A$44:$B$44</definedName>
    <definedName name="list_c5d1323176484fe2871d77e7424ec81a">'lov'!$A$46:$B$46</definedName>
    <definedName name="list_da14d27dc6544aa9b5ad95d20fe04ebc">'lov'!$A$48:$B$48</definedName>
    <definedName name="list_7dec36d995ef495f89a213a45ed996c2">'lov'!$A$50:$F$50</definedName>
    <definedName name="list_77d4db162c094930bf7b952ace9b7752">'lov'!$A$51:$AN$51</definedName>
    <definedName name="list_84c5bc7c20194a90b6ae4f88b7a811f1">'lov'!$A$8:$F$8</definedName>
    <definedName name="list_92ae6a426b254afaa333734ac01a8732">'lov'!$A$10:$L$10</definedName>
    <definedName name="list_bad3cf9df631486e894669511ce36324">'lov'!$A$13:$C$13</definedName>
    <definedName name="list_90ebe0d02d2f417a89a501c226671892">'lov'!$A$14:$B$14</definedName>
    <definedName name="list_5204396e0ac442a68c194b7e2c919ba0">'lov'!$A$15:$C$15</definedName>
    <definedName name="list_44314b9d77894eca94c03a8df2a8955c">'lov'!$A$16:$C$16</definedName>
    <definedName name="list_3f5b09f1c37c43d896a00d4372b207c0">'lov'!$A$17:$DA$17</definedName>
    <definedName name="list_995ba36f7cab4419a5485311b7913139">'lov'!$A$18:$B$18</definedName>
    <definedName name="list_e4f97174932a4417a13201d69ac538ba">'lov'!$A$19:$B$19</definedName>
    <definedName name="list_6772f37739774f59883b154ba453f1a3">'lov'!$A$21:$B$21</definedName>
    <definedName name="list_c735fca9d53a43adbd56f0019835f9c8">'lov'!$A$22:$B$22</definedName>
    <definedName name="list_d8682f9134b24c7482c2dcc5161fc0c0">'lov'!$A$24:$B$24</definedName>
    <definedName name="list_ce70c5a69434452b9e5c36ebe41999a9">'lov'!$A$25:$Y$25</definedName>
    <definedName name="list_7311f378d1b745b8b022dd5a39caf263">'lov'!$A$29:$B$29</definedName>
    <definedName name="list_ed5d9d6154bd4c6b8fce32a16a7e7a02">'lov'!$A$30:$B$30</definedName>
    <definedName name="list_43a95c032fcb4b87bf60ab110d4edaa5">'lov'!$A$32:$B$32</definedName>
    <definedName name="list_8734e269b90b47358ab6c53c0291e7b1">'lov'!$A$33:$H$33</definedName>
    <definedName name="list_bbe8c84b5d9b428f89f9ed864d515c1a">'lov'!$A$35:$C$35</definedName>
    <definedName name="list_ae7c0af0841a49ceb2681c9ca70e8292">'lov'!$A$37:$B$37</definedName>
    <definedName name="list_fa179d8c471f4a95a81e9ad961d43c62">'lov'!$A$38:$C$38</definedName>
    <definedName name="list_63106cca39c24edd97c61a783b9ff93f">'lov'!$A$39:$KMS$39</definedName>
    <definedName name="list_88dda0313067442f93867c52724e7319">'lov'!$A$42:$B$42</definedName>
    <definedName name="list_570f9e4881ad45c1989e17bfb8ff8a58">'lov'!$A$44:$B$44</definedName>
    <definedName name="list_0f068688107f4956bd887a255078ae54">'lov'!$A$46:$B$46</definedName>
    <definedName name="list_14d1ea4bcc7a433f8c55227fdb3e867f">'lov'!$A$48:$B$48</definedName>
    <definedName name="list_d1968dddd95b4f729781a5a47e6d5516">'lov'!$A$50:$F$50</definedName>
    <definedName name="list_217b42967f94426095fc58203297ac3a">'lov'!$A$51:$AN$51</definedName>
    <definedName name="list_175aff00a43b42a99951676f21b5c52f">'lov'!$A$8:$F$8</definedName>
    <definedName name="list_896d0fbb64dd4325a3d9b2d09f500be8">'lov'!$A$10:$L$10</definedName>
    <definedName name="list_740a4bf21b184d9d96c8e5ee7266bfb3">'lov'!$A$13:$C$13</definedName>
    <definedName name="list_3f6ede893a714063a6d20d3afb036620">'lov'!$A$14:$B$14</definedName>
    <definedName name="list_28b9f97ea25d4fd79c59ac1fc45ec351">'lov'!$A$15:$C$15</definedName>
    <definedName name="list_1898391df872488eb2a7ee04d4da1a15">'lov'!$A$16:$C$16</definedName>
    <definedName name="list_2b6e4917f380476b9076bbd3b98b4d5b">'lov'!$A$17:$DA$17</definedName>
    <definedName name="list_93738b73b3af4ebab5655d6fdea83f56">'lov'!$A$18:$B$18</definedName>
    <definedName name="list_c9e4d82bf18343a19485656700b0c24d">'lov'!$A$19:$B$19</definedName>
    <definedName name="list_ef729d6af8f24236b984ad8d01d5ee84">'lov'!$A$21:$B$21</definedName>
    <definedName name="list_427931a16cab4161be57c2e8a5e78363">'lov'!$A$22:$B$22</definedName>
    <definedName name="list_e4178ef668014d4e88a5180abb283ba5">'lov'!$A$24:$B$24</definedName>
    <definedName name="list_694ae7022b8b432991dcb56eb9e58ccb">'lov'!$A$25:$Y$25</definedName>
    <definedName name="list_9c719f330ff54b338af9f2e79038e680">'lov'!$A$29:$B$29</definedName>
    <definedName name="list_67bf08a9cd8644fdb1fa1deeae6d06b0">'lov'!$A$30:$B$30</definedName>
    <definedName name="list_2c61f45e52b2456aa0519f75fe50b92f">'lov'!$A$32:$B$32</definedName>
    <definedName name="list_92aa4ca6b398453c919f328284239ff0">'lov'!$A$33:$H$33</definedName>
    <definedName name="list_e1534f944ce04ac9b3aecd0940c72df4">'lov'!$A$35:$C$35</definedName>
    <definedName name="list_3004c7052e764f4eaf842ef125e1352c">'lov'!$A$37:$B$37</definedName>
    <definedName name="list_d3198d49cdde49e988c8a8644e7e1bba">'lov'!$A$38:$C$38</definedName>
    <definedName name="list_adcead9630d241f3882b8e19ad1d822f">'lov'!$A$39:$KMS$39</definedName>
    <definedName name="list_03215ab02f8c489fa6977e8893894df3">'lov'!$A$42:$B$42</definedName>
    <definedName name="list_f464f9eeeb094f1d97ce2be08da2bc1a">'lov'!$A$44:$B$44</definedName>
    <definedName name="list_23d1fc46449c4b3a816a98650a20a75c">'lov'!$A$46:$B$46</definedName>
    <definedName name="list_d21abca71b1646e48fd93c811591abcf">'lov'!$A$48:$B$48</definedName>
    <definedName name="list_6a97d8be408a483083cb8f19fe68b0d8">'lov'!$A$50:$F$50</definedName>
    <definedName name="list_b6c9fb83ba2446c48e5fd73c24dffcd1">'lov'!$A$51:$AN$51</definedName>
    <definedName name="list_884905f93bc34ec5af5245530176525f">'lov'!$A$8:$F$8</definedName>
    <definedName name="list_d3e7f5c8831446829ad419ba29a44432">'lov'!$A$10:$L$10</definedName>
    <definedName name="list_4dd9f9e5191f4c6c88647a04ab53029f">'lov'!$A$13:$C$13</definedName>
    <definedName name="list_1e52191cb055492c80aaad3788d6e2f6">'lov'!$A$14:$B$14</definedName>
    <definedName name="list_81fbf9e579994b9f9d9de4206d30ab25">'lov'!$A$15:$C$15</definedName>
    <definedName name="list_a06e5fa566a4487a93bdc29109a78001">'lov'!$A$16:$C$16</definedName>
    <definedName name="list_df74369a1d934eeb8678421ab90d1e30">'lov'!$A$17:$DA$17</definedName>
    <definedName name="list_525fa1bce3ef4116a9c74caac562d35f">'lov'!$A$18:$B$18</definedName>
    <definedName name="list_793407e67af346f3b29b8495f3944cda">'lov'!$A$19:$B$19</definedName>
    <definedName name="list_cc85a27eb23746c08ee376e1e792d1bf">'lov'!$A$21:$B$21</definedName>
    <definedName name="list_7b6f29026ed24d7b8abf634fa4bc4de9">'lov'!$A$22:$B$22</definedName>
    <definedName name="list_10b5099ef69b48f8a67aa50edf22897c">'lov'!$A$24:$B$24</definedName>
    <definedName name="list_bdad792f49e6455db1add6542f0d59d6">'lov'!$A$25:$Y$25</definedName>
    <definedName name="list_aacb29f8c345444997d00daa6169fa82">'lov'!$A$29:$B$29</definedName>
    <definedName name="list_14b7a7c5f30445d191733c9b94b5df26">'lov'!$A$30:$B$30</definedName>
    <definedName name="list_217782cf13e7447189b74500fbe1f05b">'lov'!$A$32:$B$32</definedName>
    <definedName name="list_f96742a3afa24e2c95776539abdb6874">'lov'!$A$33:$H$33</definedName>
    <definedName name="list_91d18af401a5476680d8e42b099fa5ec">'lov'!$A$35:$C$35</definedName>
    <definedName name="list_792d1684e4ed4c64bae452bc5f4437e5">'lov'!$A$37:$B$37</definedName>
    <definedName name="list_3897ac9296cf41ffaf5182a7f31509c0">'lov'!$A$38:$C$38</definedName>
    <definedName name="list_6344845d6de64bd6912ccb5b45fce103">'lov'!$A$39:$KMS$39</definedName>
    <definedName name="list_4d5ad0b6930b4eff82c67a2fb3a239e0">'lov'!$A$42:$B$42</definedName>
    <definedName name="list_4e1f0001197247adb034ae9450f66c82">'lov'!$A$44:$B$44</definedName>
    <definedName name="list_02bc93c79b2d451fb785e56142768d21">'lov'!$A$46:$B$46</definedName>
    <definedName name="list_79130ae38e23438a930499d0d701086d">'lov'!$A$48:$B$48</definedName>
    <definedName name="list_5dc252d5f067423c996cde59e0c08410">'lov'!$A$50:$F$50</definedName>
    <definedName name="list_9b6d497ba31f48e782362df2a636318f">'lov'!$A$51:$AN$51</definedName>
    <definedName name="list_4b1a312ffd46418ea1f3de2123d418a5">'lov'!$A$8:$F$8</definedName>
    <definedName name="list_052063b9604e4941abb49cf79a4af0b7">'lov'!$A$10:$L$10</definedName>
    <definedName name="list_bab08f0a36bc427cacef010ccd66f7ee">'lov'!$A$13:$C$13</definedName>
    <definedName name="list_86afc14b114a4ba482ea543c8b1ae9e3">'lov'!$A$14:$B$14</definedName>
    <definedName name="list_4c2d908012344ea1867ef6e9b5be69c6">'lov'!$A$15:$C$15</definedName>
    <definedName name="list_72b1118f70a744e39f6cdafaa89f83e0">'lov'!$A$16:$C$16</definedName>
    <definedName name="list_5c99d1a5409748229369f591c953a50f">'lov'!$A$17:$DA$17</definedName>
    <definedName name="list_0fe61d3788074d2b99e92b73c1dc1bb6">'lov'!$A$18:$B$18</definedName>
    <definedName name="list_8b542abe3f444542a9da4fcf08c9bd3d">'lov'!$A$19:$B$19</definedName>
    <definedName name="list_9d9bd7d960264751b36ff2ea6afa1dc0">'lov'!$A$21:$B$21</definedName>
    <definedName name="list_f1a661a48e0145b5bcf0e8a3305c5fef">'lov'!$A$22:$B$22</definedName>
    <definedName name="list_54dea4a3b03e4f4f9e33c614be1caa2d">'lov'!$A$24:$B$24</definedName>
    <definedName name="list_2fba19e9fb30472b82fd37053fdc72ad">'lov'!$A$25:$Y$25</definedName>
    <definedName name="list_b275d4193b884100830cad3cc9b9b4a0">'lov'!$A$29:$B$29</definedName>
    <definedName name="list_92fcdce69daf42c3b705450437051f2a">'lov'!$A$30:$B$30</definedName>
    <definedName name="list_69c6dc0c17354614b92d68f0928dac89">'lov'!$A$32:$B$32</definedName>
    <definedName name="list_e2d318515b734e75a3440e51437364cf">'lov'!$A$33:$H$33</definedName>
    <definedName name="list_4281b38d0ef7493fbd8c964e0079c81d">'lov'!$A$35:$C$35</definedName>
    <definedName name="list_b68981520fef456bbafd39bff3f897e6">'lov'!$A$37:$B$37</definedName>
    <definedName name="list_f05976e08e6c4a249fb55db81a34f51a">'lov'!$A$38:$C$38</definedName>
    <definedName name="list_18e32cc257dd4489abae0ddc45beb1dd">'lov'!$A$39:$KMS$39</definedName>
    <definedName name="list_f25b8a4b71994732affe85da2f3d4cbd">'lov'!$A$42:$B$42</definedName>
    <definedName name="list_d11a5a44be0e4badaa20d49e492f5d91">'lov'!$A$44:$B$44</definedName>
    <definedName name="list_69fd56a860124e64a87ec5a91273098d">'lov'!$A$46:$B$46</definedName>
    <definedName name="list_a814a3e191304a2bab2689b2f2111a0a">'lov'!$A$48:$B$48</definedName>
    <definedName name="list_af4656b492c0437bafb6c73757d11071">'lov'!$A$50:$F$50</definedName>
    <definedName name="list_b930028be9ef4591aaab7e9c8a09020a">'lov'!$A$51:$AN$51</definedName>
    <definedName name="list_f0803f22a1844be1ba9c9e3853992877">'lov'!$A$8:$F$8</definedName>
    <definedName name="list_378312b3327348789aaf43175c5d07a3">'lov'!$A$10:$L$10</definedName>
    <definedName name="list_d9f2adc94362470e8de50039121368c5">'lov'!$A$13:$C$13</definedName>
    <definedName name="list_6213bf3efb7a46f5b2dd54361925debb">'lov'!$A$14:$B$14</definedName>
    <definedName name="list_b774bb9dd5934ba5a95fb8468741cb70">'lov'!$A$15:$C$15</definedName>
    <definedName name="list_454ff36241114c71b2f98f1c47a5ca31">'lov'!$A$16:$C$16</definedName>
    <definedName name="list_fcd5a5c5a98d411084572ea5cf60636a">'lov'!$A$17:$DA$17</definedName>
    <definedName name="list_3491939f4bf344b6a6c52a072c7b510b">'lov'!$A$18:$B$18</definedName>
    <definedName name="list_4bd1f460efea46e392e03ad085c77977">'lov'!$A$19:$B$19</definedName>
    <definedName name="list_10b0213360c24ca5a972074232fd83eb">'lov'!$A$21:$B$21</definedName>
    <definedName name="list_ff96fc8e939445908ddea707b688a8a2">'lov'!$A$22:$B$22</definedName>
    <definedName name="list_99fc4dececa24f69bc735e330a3ece72">'lov'!$A$24:$B$24</definedName>
    <definedName name="list_07d0897afcae4ac4ac898b347974d738">'lov'!$A$25:$Y$25</definedName>
    <definedName name="list_d058b27f0b024d9aa98bfb9f7863f141">'lov'!$A$29:$B$29</definedName>
    <definedName name="list_dfb773ba713a416fb54b76907f111ec6">'lov'!$A$30:$B$30</definedName>
    <definedName name="list_d7a2b6824e2d45a49795b66587d448ea">'lov'!$A$32:$B$32</definedName>
    <definedName name="list_d2b6dcc045cc481eae465d31a9a96cdc">'lov'!$A$33:$H$33</definedName>
    <definedName name="list_f417137c9d5745c68fc9d8a5d530aff7">'lov'!$A$35:$C$35</definedName>
    <definedName name="list_c17a2360225448309f8273d028cc3a72">'lov'!$A$37:$B$37</definedName>
    <definedName name="list_9cb084b737654d1f8244204629bd3c65">'lov'!$A$38:$C$38</definedName>
    <definedName name="list_0fa214f5e78543cea2332815c00b0611">'lov'!$A$39:$KMS$39</definedName>
    <definedName name="list_13c76607e56f4560b76115c26abb9fa9">'lov'!$A$42:$B$42</definedName>
    <definedName name="list_8ee49fab1be24d33a1c7806766e6991d">'lov'!$A$44:$B$44</definedName>
    <definedName name="list_6fef8420657b464395bbe7432ad77f51">'lov'!$A$46:$B$46</definedName>
    <definedName name="list_1b1453e6c31548f1acd3af5094a4cea4">'lov'!$A$48:$B$48</definedName>
    <definedName name="list_b89c9be75fd34dcabdbfaeb10239d2aa">'lov'!$A$50:$F$50</definedName>
    <definedName name="list_879ea342140747018b0c69125f6d526f">'lov'!$A$51:$AN$51</definedName>
    <definedName name="list_9e1a8a9af47b41c18aed1c8721afeade">'lov'!$A$8:$F$8</definedName>
    <definedName name="list_1bc9c2ab34494a2d888eef6ef25a9b4d">'lov'!$A$10:$L$10</definedName>
    <definedName name="list_0180d786a27b42fc89afb5bef89fad43">'lov'!$A$13:$C$13</definedName>
    <definedName name="list_9d5045f0dec24d5c871d75725b5f6dd7">'lov'!$A$14:$B$14</definedName>
    <definedName name="list_3a2782893f124830865d918783a79560">'lov'!$A$15:$C$15</definedName>
    <definedName name="list_8ba521a7db10489d91b8842d86f28a1a">'lov'!$A$16:$C$16</definedName>
    <definedName name="list_e214cef83500466d9512f918f29c3553">'lov'!$A$17:$DA$17</definedName>
    <definedName name="list_7ed87bc907b74ea983494396821b98a6">'lov'!$A$18:$B$18</definedName>
    <definedName name="list_f38ef6a21bad419589b3fd1dff5ad3b7">'lov'!$A$19:$B$19</definedName>
    <definedName name="list_4bef9c9e939347298de5036cb0d94555">'lov'!$A$21:$B$21</definedName>
    <definedName name="list_9221b2c317c1415a9dd406a8a2a5d3ae">'lov'!$A$22:$B$22</definedName>
    <definedName name="list_da00f30322b54ca296eb6c5e8dcdfc65">'lov'!$A$24:$B$24</definedName>
    <definedName name="list_819e1b8f281a4c608afef0803562862e">'lov'!$A$25:$Y$25</definedName>
    <definedName name="list_b89d95648b2d4f9fbb22cc55897d372d">'lov'!$A$29:$B$29</definedName>
    <definedName name="list_909b1cc6a35543be83ed08afdaca6d2a">'lov'!$A$30:$B$30</definedName>
    <definedName name="list_eb8126ad5dd249d9bf21e1f1d24452ff">'lov'!$A$32:$B$32</definedName>
    <definedName name="list_0ce5089cdc594451be55c50b7879f62d">'lov'!$A$33:$H$33</definedName>
    <definedName name="list_181a9723dbda42c5be95770a8edadd0a">'lov'!$A$35:$C$35</definedName>
    <definedName name="list_5f263b24081f46b8a22d80fadae28ca9">'lov'!$A$37:$B$37</definedName>
    <definedName name="list_252ce274323c4003a1dbb4f55c39d5b4">'lov'!$A$38:$C$38</definedName>
    <definedName name="list_18a826046f664f30995a2812848e2242">'lov'!$A$39:$KMS$39</definedName>
    <definedName name="list_e9e6a050b7be49d3b87ee0d0ab7265bc">'lov'!$A$42:$B$42</definedName>
    <definedName name="list_63cd997e5ac74236b010fa9cdcee2915">'lov'!$A$44:$B$44</definedName>
    <definedName name="list_4dc819a17090459792c15e1be1aadda6">'lov'!$A$46:$B$46</definedName>
    <definedName name="list_228f1d6dc12140da922eb47d6203c58b">'lov'!$A$48:$B$48</definedName>
    <definedName name="list_b12b550295ec4412928b81ea8af66c7e">'lov'!$A$50:$F$50</definedName>
    <definedName name="list_0405b872b1d245f5bd619f658575bdbf">'lov'!$A$51:$AN$51</definedName>
    <definedName name="list_7cc9324529a1490bbffb5d13740a7621">'lov'!$A$8:$F$8</definedName>
    <definedName name="list_3999c0dedfbb4f94a03103c175a2d893">'lov'!$A$10:$L$10</definedName>
    <definedName name="list_3a1dd7db74094617b90cd531ba5f2e53">'lov'!$A$13:$C$13</definedName>
    <definedName name="list_e68d43a481bd49ab99ddc2d110cf7246">'lov'!$A$14:$B$14</definedName>
    <definedName name="list_a9a45d2e2e4741b48519e4dd1fb4be88">'lov'!$A$15:$C$15</definedName>
    <definedName name="list_226c7e01312b4ccf82b3238140d5f46d">'lov'!$A$16:$C$16</definedName>
    <definedName name="list_998f3339a50e48d1a4f89e8f4371dff6">'lov'!$A$17:$DA$17</definedName>
    <definedName name="list_7974662f41f144908cde4577d43d7777">'lov'!$A$18:$B$18</definedName>
    <definedName name="list_b643a018c5b64d2296c54a99325c6b07">'lov'!$A$19:$B$19</definedName>
    <definedName name="list_09fe16a1b8ab48f583fc69117c3cb359">'lov'!$A$21:$B$21</definedName>
    <definedName name="list_dcd4a89197fc4811ba9f3ba73fa8cca7">'lov'!$A$22:$B$22</definedName>
    <definedName name="list_84e068b98a7a4fc198cb3cb2f273398a">'lov'!$A$24:$B$24</definedName>
    <definedName name="list_19aca57fd6da4277b99196161df8bca3">'lov'!$A$25:$Y$25</definedName>
    <definedName name="list_e2b005a327f94e46afa3d30f012364f4">'lov'!$A$29:$B$29</definedName>
    <definedName name="list_fb133c958f4146d288c201ad32a634c1">'lov'!$A$30:$B$30</definedName>
    <definedName name="list_8230e44c7867430bbfc88478dad4e70b">'lov'!$A$32:$B$32</definedName>
    <definedName name="list_649ae78de29242198e0cfb9038687a61">'lov'!$A$33:$H$33</definedName>
    <definedName name="list_e61aa145e8e8402297ed11703a46ee46">'lov'!$A$35:$C$35</definedName>
    <definedName name="list_c7c71d1ff8794a2c89fa8d2ca4e7df7e">'lov'!$A$37:$B$37</definedName>
    <definedName name="list_eafd88c3dfa94e18a18e29644fbb85d7">'lov'!$A$38:$C$38</definedName>
    <definedName name="list_e5acbfe7b9244d02aa474e6b9d749d74">'lov'!$A$39:$KMS$39</definedName>
    <definedName name="list_923783d9b05944fe838f7f29ea637a5e">'lov'!$A$42:$B$42</definedName>
    <definedName name="list_ab302447cc054f40b99cb2ad43fe36dd">'lov'!$A$44:$B$44</definedName>
    <definedName name="list_d4b96291e11a460eaed604269520efcb">'lov'!$A$46:$B$46</definedName>
    <definedName name="list_97b00ecea38b41d98bc7bbe86ddafe5c">'lov'!$A$48:$B$48</definedName>
    <definedName name="list_f2989478bc1b47e9b51af429800ae825">'lov'!$A$50:$F$50</definedName>
    <definedName name="list_653f95169d7a4e79b1b664fb622f0a1a">'lov'!$A$51:$AN$51</definedName>
    <definedName name="list_1504a2f77b824ee99d79bb42ba8510c0">'lov'!$A$8:$F$8</definedName>
    <definedName name="list_0b277ddaf23142dfb1b8c29d12a515a8">'lov'!$A$10:$L$10</definedName>
    <definedName name="list_319d3f5ba61344fb8ccde7c30854d1e8">'lov'!$A$13:$C$13</definedName>
    <definedName name="list_ed15d8bde8b142c2be01c55a0571c994">'lov'!$A$14:$B$14</definedName>
    <definedName name="list_eadaa74ff7fe417692cafe209822b201">'lov'!$A$15:$C$15</definedName>
    <definedName name="list_9a1002e5187c4b78b5cda6f00ce83a0b">'lov'!$A$16:$C$16</definedName>
    <definedName name="list_48c6de3fbcca4c90ac9826a90ac5572a">'lov'!$A$17:$DA$17</definedName>
    <definedName name="list_a58dcf47dae54336bd4fb0472f383203">'lov'!$A$18:$B$18</definedName>
    <definedName name="list_81beedb8d5f9413891ee91846a108197">'lov'!$A$19:$B$19</definedName>
    <definedName name="list_4c11c052c5174189ab9abc76145816ac">'lov'!$A$21:$B$21</definedName>
    <definedName name="list_30adb3988fd9448bb01b060095ae064c">'lov'!$A$22:$B$22</definedName>
    <definedName name="list_cd48a68b1e794845b6c6d50a8f8f16c1">'lov'!$A$24:$B$24</definedName>
    <definedName name="list_a3e57fd121704883b81e06db35a461a6">'lov'!$A$25:$Y$25</definedName>
    <definedName name="list_771d695afa86477f83ab0685fc4a3508">'lov'!$A$29:$B$29</definedName>
    <definedName name="list_f83ebfe699d749468e061362f7156edc">'lov'!$A$30:$B$30</definedName>
    <definedName name="list_5ed7b610874e4873810d04b031bb0780">'lov'!$A$32:$B$32</definedName>
    <definedName name="list_96aedd515e67438399dec3d4aad60081">'lov'!$A$33:$H$33</definedName>
    <definedName name="list_21e6fb7f9d26430e927d9f3cf9993225">'lov'!$A$35:$C$35</definedName>
    <definedName name="list_33e1dfafa9724b83aa22e522b60cc7c0">'lov'!$A$37:$B$37</definedName>
    <definedName name="list_ce5bfa6f6f22404aae0a958534c7e07a">'lov'!$A$38:$C$38</definedName>
    <definedName name="list_6aa57e6aa2a94df897428a4f14cd20a9">'lov'!$A$39:$KMS$39</definedName>
    <definedName name="list_39c2e323dca6444fb3d749fc7e24d685">'lov'!$A$42:$B$42</definedName>
    <definedName name="list_070e6e7ec8c547b8b6a411c65a87c6a1">'lov'!$A$44:$B$44</definedName>
    <definedName name="list_bdfedc2d513445f18156c4eb5869a5ca">'lov'!$A$46:$B$46</definedName>
    <definedName name="list_881b1cb4ea72420fa8f1ec8525da4855">'lov'!$A$48:$B$48</definedName>
    <definedName name="list_cf4b52a7e94a47df9b3d76976777b9b2">'lov'!$A$50:$F$50</definedName>
    <definedName name="list_2a70ca79b8c44422a536e0cfce22436e">'lov'!$A$51:$AN$51</definedName>
    <definedName name="list_cb6a784405d64202b8c9211f361fe98f">'lov'!$A$8:$F$8</definedName>
    <definedName name="list_2e091c7716b649b7a21a4a3c6d29767e">'lov'!$A$10:$L$10</definedName>
    <definedName name="list_ea4f3399a549491189fe6b45b318dd2e">'lov'!$A$13:$C$13</definedName>
    <definedName name="list_d2ea17d71ea5425b9fd700caf5c4ea42">'lov'!$A$14:$B$14</definedName>
    <definedName name="list_4e1937125f644155a125ad7255468da8">'lov'!$A$15:$C$15</definedName>
    <definedName name="list_2da1883342f84ffeacdd5915e6763c8c">'lov'!$A$16:$C$16</definedName>
    <definedName name="list_f91d801833c345be84e0c67f0b03ff27">'lov'!$A$17:$DA$17</definedName>
    <definedName name="list_a98ea12dfef14bb48b3f56a29c2e3ffb">'lov'!$A$18:$B$18</definedName>
    <definedName name="list_218ca6771f34436eb39c45aaa9d98071">'lov'!$A$19:$B$19</definedName>
    <definedName name="list_93e6463181dd412598898e0a0bbd5dc8">'lov'!$A$21:$B$21</definedName>
    <definedName name="list_778794fe13434fc7bb758cb537865674">'lov'!$A$22:$B$22</definedName>
    <definedName name="list_203e9d5d5e484d588f5c9d3f7b3cf9e4">'lov'!$A$24:$B$24</definedName>
    <definedName name="list_454b43168a324c1789a77b205316be34">'lov'!$A$25:$Y$25</definedName>
    <definedName name="list_5e01a8f286a5494095f6b2fb2f8a7fc6">'lov'!$A$29:$B$29</definedName>
    <definedName name="list_eb0ecac0567a4139a5d60969f256d8e2">'lov'!$A$30:$B$30</definedName>
    <definedName name="list_da652a90b4854c108ff2ca17ef719ce9">'lov'!$A$32:$B$32</definedName>
    <definedName name="list_05645e70a4f84d1b81797e02f5548acb">'lov'!$A$33:$H$33</definedName>
    <definedName name="list_6e6dfa9ca9c541c285ec7a537c4d511e">'lov'!$A$35:$C$35</definedName>
    <definedName name="list_8388bc90abd6456f8eed21b2bc7ec370">'lov'!$A$37:$B$37</definedName>
    <definedName name="list_898f5cc94d6d4019a3a8a16a1d98cf80">'lov'!$A$38:$C$38</definedName>
    <definedName name="list_6e92698fe4ef414b92f2a79136b35e8e">'lov'!$A$39:$KMS$39</definedName>
    <definedName name="list_3bce01d29abd47a9a71f4202faafe656">'lov'!$A$42:$B$42</definedName>
    <definedName name="list_f78a132676fc4d119b1861c13306f45d">'lov'!$A$44:$B$44</definedName>
    <definedName name="list_62067aee61e348ae874a63a45b5b10c1">'lov'!$A$46:$B$46</definedName>
    <definedName name="list_8ded6570b4794466a97b9b7ccb7c626a">'lov'!$A$48:$B$48</definedName>
    <definedName name="list_fdf258836920480198b81cceea012aff">'lov'!$A$50:$F$50</definedName>
    <definedName name="list_81bbfbd4184a43668dd526610f7e6864">'lov'!$A$51:$AN$51</definedName>
    <definedName name="list_d420b423b7ea4815a6a13dc4f9f13631">'lov'!$A$8:$F$8</definedName>
    <definedName name="list_63658c7bcacd4ebcb13c1cdd1959a625">'lov'!$A$10:$L$10</definedName>
    <definedName name="list_ce34e1b78c8e4ebc8d8ec662a408cb13">'lov'!$A$13:$C$13</definedName>
    <definedName name="list_822e53dbadc24c46bc59bdfad0ee4ea6">'lov'!$A$14:$B$14</definedName>
    <definedName name="list_8ee0ebe624e64a998141ed7118220b9a">'lov'!$A$15:$C$15</definedName>
    <definedName name="list_a430c33d40444ec9a475e3f767777342">'lov'!$A$16:$C$16</definedName>
    <definedName name="list_99716d83a88f4cb8a2d7bbb6380f6d51">'lov'!$A$17:$DA$17</definedName>
    <definedName name="list_347dba8fc53342bab7042b7fbfdc4d20">'lov'!$A$18:$B$18</definedName>
    <definedName name="list_dad65b2052cc496d82c00923fe7d0299">'lov'!$A$19:$B$19</definedName>
    <definedName name="list_037a79f009c4429e97f2613cddda5c8e">'lov'!$A$21:$B$21</definedName>
    <definedName name="list_2aa1e258ef0946bc8227646feee26d05">'lov'!$A$22:$B$22</definedName>
    <definedName name="list_252aef787eb54d1b874d42f599265203">'lov'!$A$24:$B$24</definedName>
    <definedName name="list_cf01b0d253aa454585736502f225c3b1">'lov'!$A$25:$Y$25</definedName>
    <definedName name="list_c33cf7b2816a4e82acd37341e1c29a3e">'lov'!$A$29:$B$29</definedName>
    <definedName name="list_cebd1e84732646e8a006424696404187">'lov'!$A$30:$B$30</definedName>
    <definedName name="list_9e18d3acc25f4ab3a7a190fbc3a68b0a">'lov'!$A$32:$B$32</definedName>
    <definedName name="list_17e394d230974227bad748b269cc109d">'lov'!$A$33:$H$33</definedName>
    <definedName name="list_79904a4d614b418794b57ca843e4e418">'lov'!$A$35:$C$35</definedName>
    <definedName name="list_a30c567d309a4685a0a53c3217eac7bd">'lov'!$A$37:$B$37</definedName>
    <definedName name="list_a42cc2c1e640464ea3efe7668e702f85">'lov'!$A$38:$C$38</definedName>
    <definedName name="list_06594b73775d452d93a4a11d7f00ed66">'lov'!$A$39:$KMS$39</definedName>
    <definedName name="list_acc44fcefe664527ae8ffb396375b914">'lov'!$A$42:$B$42</definedName>
    <definedName name="list_1fc3311f6bdf479e8ef39d01a1eba0b9">'lov'!$A$44:$B$44</definedName>
    <definedName name="list_d75bf07ce9524a60b705defe7adf9b6a">'lov'!$A$46:$B$46</definedName>
    <definedName name="list_4c7c1896a7d5434180383ceeb5765eb4">'lov'!$A$48:$B$48</definedName>
    <definedName name="list_586a9c0e569949948e30342ff62b794a">'lov'!$A$50:$F$50</definedName>
    <definedName name="list_1a9a1c55be5e49ec8e08f00f349a5699">'lov'!$A$51:$AN$51</definedName>
    <definedName name="list_f5578b5a1d694c3fb181af3b5ddd4590">'lov'!$A$8:$F$8</definedName>
    <definedName name="list_76dbc5cca8f041aaa6b2331c56ed664c">'lov'!$A$10:$L$10</definedName>
    <definedName name="list_c341398880bf4ab6929fa460720cba0a">'lov'!$A$13:$C$13</definedName>
    <definedName name="list_f159e21182dd495b95ade97a78a7dcdb">'lov'!$A$14:$B$14</definedName>
    <definedName name="list_9c1046d179314a35b2eb37893b5da6b4">'lov'!$A$15:$C$15</definedName>
    <definedName name="list_bfc81360c7444ad8a98e510fd941cd4a">'lov'!$A$16:$C$16</definedName>
    <definedName name="list_36b3bffbe7974b9788b73d89266e71f3">'lov'!$A$17:$DA$17</definedName>
    <definedName name="list_8d1f180e03e04667a6a5ed84014af221">'lov'!$A$18:$B$18</definedName>
    <definedName name="list_c07e8819e28c481d8b17ba9e982af27f">'lov'!$A$19:$B$19</definedName>
    <definedName name="list_67385fa1ff214f85ac729954ac634767">'lov'!$A$21:$B$21</definedName>
    <definedName name="list_5ea61fb7dcc04143921bc3460e1b5e7b">'lov'!$A$22:$B$22</definedName>
    <definedName name="list_00a5afa830e441d0914ffac1f3e49a9c">'lov'!$A$24:$B$24</definedName>
    <definedName name="list_095c44a13d2e4468a0f1680f603d9425">'lov'!$A$25:$Y$25</definedName>
    <definedName name="list_5d8222c4977d433ebb94a312d6c61865">'lov'!$A$29:$B$29</definedName>
    <definedName name="list_191ad9964f564058930e343f673ba35a">'lov'!$A$30:$B$30</definedName>
    <definedName name="list_8a1b98d8f92e4d5c952d9e3004b2716d">'lov'!$A$32:$B$32</definedName>
    <definedName name="list_7762eb961d9342fdadd1ad53bde5ce75">'lov'!$A$33:$H$33</definedName>
    <definedName name="list_b24d73b551354135a354fed49ebada12">'lov'!$A$35:$C$35</definedName>
    <definedName name="list_b8e7f199bd3a46adbcaee85607779a91">'lov'!$A$37:$B$37</definedName>
    <definedName name="list_9367eb32c05249c18957fb5cc8c280fd">'lov'!$A$38:$C$38</definedName>
    <definedName name="list_d4121b8ca4594804965b5ecf314ce111">'lov'!$A$39:$KMS$39</definedName>
    <definedName name="list_87c5699ab5604d32abb4c21e2b2f06c9">'lov'!$A$42:$B$42</definedName>
    <definedName name="list_893a0f9462b74fc6ba77cbb8a46deed5">'lov'!$A$44:$B$44</definedName>
    <definedName name="list_b6119112c332436ebb7ec8c5b31f3803">'lov'!$A$46:$B$46</definedName>
    <definedName name="list_b3a211489c78415b9afd7642f660b11b">'lov'!$A$48:$B$48</definedName>
    <definedName name="list_5f28880cc2a34b94be98c74a0803ed34">'lov'!$A$50:$F$50</definedName>
    <definedName name="list_d9371c90521241e3a6e02255bcca9ad8">'lov'!$A$51:$AN$51</definedName>
    <definedName name="list_864cef4a467c47f596d86e8d9963ee37">'lov'!$A$8:$F$8</definedName>
    <definedName name="list_8c8425f0361c4da699f4dd11d469a6d8">'lov'!$A$10:$L$10</definedName>
    <definedName name="list_3e68716194484bf1b5363e35c225cd7f">'lov'!$A$13:$C$13</definedName>
    <definedName name="list_6222ec1c381849ae995117a6d8e41202">'lov'!$A$14:$B$14</definedName>
    <definedName name="list_c9d0f780f8604b9cace9a66f50c00cdc">'lov'!$A$15:$C$15</definedName>
    <definedName name="list_f74c0608e31843b8a7124a229a9a3c6b">'lov'!$A$16:$C$16</definedName>
    <definedName name="list_bbb941aec0eb40e984921e1301f456b5">'lov'!$A$17:$DA$17</definedName>
    <definedName name="list_28baa9c8fd9649c5b925c4c35cbfaa47">'lov'!$A$18:$B$18</definedName>
    <definedName name="list_9c596d3260724e6db45fcaf313e71aab">'lov'!$A$19:$B$19</definedName>
    <definedName name="list_a87592a999754deca0819c2a0f9f2e1e">'lov'!$A$21:$B$21</definedName>
    <definedName name="list_0fa872559f3649e78d6a56d213b44e10">'lov'!$A$22:$B$22</definedName>
    <definedName name="list_9cbc844b673f4e6eb9bfb60c393fb92d">'lov'!$A$24:$B$24</definedName>
    <definedName name="list_8f71c495d597418091020c3fddc94827">'lov'!$A$25:$Y$25</definedName>
    <definedName name="list_75fd0352dffd43759378d83c9bc9d1d6">'lov'!$A$29:$B$29</definedName>
    <definedName name="list_a9783beb4223431eb66e37fd895c5f3d">'lov'!$A$30:$B$30</definedName>
    <definedName name="list_ce1d39f86fb3465588923905d05867aa">'lov'!$A$32:$B$32</definedName>
    <definedName name="list_6449890b9d2b4064829eba385a4e0d54">'lov'!$A$33:$H$33</definedName>
    <definedName name="list_94db981ea58e466e8871bf4c28933640">'lov'!$A$35:$C$35</definedName>
    <definedName name="list_e53d7f7c6eb7490886c82a458a84a3c5">'lov'!$A$37:$B$37</definedName>
    <definedName name="list_fe4fa6a9d6d944e5a9c7744fe4bb3554">'lov'!$A$38:$C$38</definedName>
    <definedName name="list_9a5df39f198640499e2a864f87af9811">'lov'!$A$39:$KMS$39</definedName>
    <definedName name="list_61879c60758c446fb60e6ea26534203e">'lov'!$A$42:$B$42</definedName>
    <definedName name="list_a35e751b665f40c89090c7b133eb55cc">'lov'!$A$44:$B$44</definedName>
    <definedName name="list_65c512d5bf2c40ba83212575d74385f1">'lov'!$A$46:$B$46</definedName>
    <definedName name="list_27fc262160a0453abc11dc61da5bef78">'lov'!$A$48:$B$48</definedName>
    <definedName name="list_436c03f95fd643d085d798d396d4dc31">'lov'!$A$50:$F$50</definedName>
    <definedName name="list_10ae3838d8b84ec0996840006676de77">'lov'!$A$51:$AN$51</definedName>
    <definedName name="list_84039e7cc90645f49c2cfea7b6a554f5">'lov'!$A$8:$F$8</definedName>
    <definedName name="list_8cb693ded150483b91b49ee4266a43c9">'lov'!$A$10:$L$10</definedName>
    <definedName name="list_f10dcf402b83437586b575b14bb15626">'lov'!$A$13:$C$13</definedName>
    <definedName name="list_0f7dc83080f34d96aaacd69173d64288">'lov'!$A$14:$B$14</definedName>
    <definedName name="list_a3b69b43de8c470580241f60b4349dff">'lov'!$A$15:$C$15</definedName>
    <definedName name="list_f612ad1879dd4ec9bf542a0cfa718d76">'lov'!$A$16:$C$16</definedName>
    <definedName name="list_2f39933149164bc9b2ed36480a4d7664">'lov'!$A$17:$DA$17</definedName>
    <definedName name="list_11ed268d42a94491ad93075b677ba9e2">'lov'!$A$18:$B$18</definedName>
    <definedName name="list_6c4b70b3f52a464baeba634e3aaa016b">'lov'!$A$19:$B$19</definedName>
    <definedName name="list_c049bb2f32364961a053e3e6c67cd4f3">'lov'!$A$21:$B$21</definedName>
    <definedName name="list_c0cb203778bb4f618c49a6634e3eb628">'lov'!$A$22:$B$22</definedName>
    <definedName name="list_d7462d093b084a62933a64b8b476aa5a">'lov'!$A$24:$B$24</definedName>
    <definedName name="list_11e32754432f457a88b96106cade618f">'lov'!$A$25:$Y$25</definedName>
    <definedName name="list_91d98b478d404bc6b98ed3874df51858">'lov'!$A$29:$B$29</definedName>
    <definedName name="list_0d6291e2ac704b53a3527de086c2c2eb">'lov'!$A$30:$B$30</definedName>
    <definedName name="list_af29417a06af42a0a82dd8bd5879615e">'lov'!$A$32:$B$32</definedName>
    <definedName name="list_378a627357dd487099adb92d15a0cc69">'lov'!$A$33:$H$33</definedName>
    <definedName name="list_89857cba813440fcb01c5f49b0f4d691">'lov'!$A$35:$C$35</definedName>
    <definedName name="list_a93241bb663044dfaffc9a513635da39">'lov'!$A$37:$B$37</definedName>
    <definedName name="list_2e9a7eb859bd4ee4b2d3fa98d035f0b8">'lov'!$A$38:$C$38</definedName>
    <definedName name="list_96da3f2392ed41b290551bc05d29d619">'lov'!$A$39:$KMS$39</definedName>
    <definedName name="list_c14c2c6ea22e4c97b14dd7f1edd2e266">'lov'!$A$42:$B$42</definedName>
    <definedName name="list_b64b29e6180f4ad2943a1625a9debbcc">'lov'!$A$44:$B$44</definedName>
    <definedName name="list_3ed17759fdac4ac9afdcb40ac9deb434">'lov'!$A$46:$B$46</definedName>
    <definedName name="list_8f08e12414594a9ca1f44410c626dcd2">'lov'!$A$48:$B$48</definedName>
    <definedName name="list_9134480bbb3d400090f66b2dd2f7b8e0">'lov'!$A$50:$F$50</definedName>
    <definedName name="list_604357c3db7744b38cd2ced10adb7355">'lov'!$A$51:$AN$51</definedName>
    <definedName name="list_170e24c268134580964d3c281b5ffcd8">'lov'!$A$8:$F$8</definedName>
    <definedName name="list_dfbbc725f4054bea8a931bc9f99ae779">'lov'!$A$10:$L$10</definedName>
    <definedName name="list_cd6e7fa348c44a718c068047dc76616c">'lov'!$A$13:$C$13</definedName>
    <definedName name="list_2c26a34eba1f40f78b547a3d6a15447b">'lov'!$A$14:$B$14</definedName>
    <definedName name="list_1dadb317a4ab40e0a3cfe4d28aaeb081">'lov'!$A$15:$C$15</definedName>
    <definedName name="list_576c652b627246fb9ebb1ab2e191f571">'lov'!$A$16:$C$16</definedName>
    <definedName name="list_c82b3d5f103249539b61ab45072ed776">'lov'!$A$17:$DA$17</definedName>
    <definedName name="list_d3d88ab23d2e4889a11efcd47fb48553">'lov'!$A$18:$B$18</definedName>
    <definedName name="list_ae9be1001e5a420a9f3cd37ce43a7036">'lov'!$A$19:$B$19</definedName>
    <definedName name="list_aa7ae42ad7db435fba46d42dff9b8afb">'lov'!$A$21:$B$21</definedName>
    <definedName name="list_b122fc96f9a3487ab13a5dd2548fbfa2">'lov'!$A$22:$B$22</definedName>
    <definedName name="list_cd7d82ab23a6460c8a93693f9c957833">'lov'!$A$24:$B$24</definedName>
    <definedName name="list_18926a1b62444e6b9f21da935a2030eb">'lov'!$A$25:$Y$25</definedName>
    <definedName name="list_ef07b4acfca74d2398cd36e4ab4de434">'lov'!$A$29:$B$29</definedName>
    <definedName name="list_8a2adc33ecc547b0bffad3c4565c1a0c">'lov'!$A$30:$B$30</definedName>
    <definedName name="list_af87e77dc0654e2789144da7825b5396">'lov'!$A$32:$B$32</definedName>
    <definedName name="list_f2671df89f7e42cba63f4a8a001fe97d">'lov'!$A$33:$H$33</definedName>
    <definedName name="list_dcd0e88a03804077a266460f6add5cb0">'lov'!$A$35:$C$35</definedName>
    <definedName name="list_f3b771cc72d340f4a8ed9abe9c3d9796">'lov'!$A$37:$B$37</definedName>
    <definedName name="list_a195520c64be41a199af8642297f9c4d">'lov'!$A$38:$C$38</definedName>
    <definedName name="list_9654a0655ea44bf292ad40d7b43d64b1">'lov'!$A$39:$KMS$39</definedName>
    <definedName name="list_687810b1516f46b1a3fb6b704fea7ad3">'lov'!$A$42:$B$42</definedName>
    <definedName name="list_2b244b03884e406181190c611b137bfc">'lov'!$A$44:$B$44</definedName>
    <definedName name="list_80449214ba824329ab6b8f9f77375e5a">'lov'!$A$46:$B$46</definedName>
    <definedName name="list_9f6a85cbe5574f3fb6c63a820f69ef71">'lov'!$A$48:$B$48</definedName>
    <definedName name="list_a2adbe6286db4f909f19bf2a1fea0a35">'lov'!$A$50:$F$50</definedName>
    <definedName name="list_bb9b4e37b458430ebf66a5c0ef2cc3c6">'lov'!$A$51:$AN$51</definedName>
    <definedName name="list_29ae81121a074a9db94726f67104b802">'lov'!$A$8:$F$8</definedName>
    <definedName name="list_86638799f77b414dbfd1a1d6377ca430">'lov'!$A$10:$L$10</definedName>
    <definedName name="list_4a31a67d67b640c493b022de7b7e5acc">'lov'!$A$13:$C$13</definedName>
    <definedName name="list_c06b8ba5ccf1442db30259e079dd71ff">'lov'!$A$14:$B$14</definedName>
    <definedName name="list_f07d9a3fb4d94ef387f84f7728de640b">'lov'!$A$15:$C$15</definedName>
    <definedName name="list_9adbea7f292e4de499a4a116c48143af">'lov'!$A$16:$C$16</definedName>
    <definedName name="list_a5d59067d30e4be580463b7c5350b112">'lov'!$A$17:$DA$17</definedName>
    <definedName name="list_fd97fee6e511496faa1da5c24995898e">'lov'!$A$18:$B$18</definedName>
    <definedName name="list_9585ca11c97742349478aea32d270ead">'lov'!$A$19:$B$19</definedName>
    <definedName name="list_9b088ee1a8914f69aa80eac6f9d09daa">'lov'!$A$21:$B$21</definedName>
    <definedName name="list_792e3feee4ff440385dda800d5383f00">'lov'!$A$22:$B$22</definedName>
    <definedName name="list_149c07d304594fb59c126a0ea5483d56">'lov'!$A$24:$B$24</definedName>
    <definedName name="list_e314629c44874529ac41a7ca3c3e4750">'lov'!$A$25:$Y$25</definedName>
    <definedName name="list_1a164ce824d7434f93ff221c8b45ede9">'lov'!$A$29:$B$29</definedName>
    <definedName name="list_9a38fef1826e4d62a6e0815b0e7e7e41">'lov'!$A$30:$B$30</definedName>
    <definedName name="list_b8b84e8b93444ac7a005db915fad0b2e">'lov'!$A$32:$B$32</definedName>
    <definedName name="list_caab96f9f7eb46fcb0a701972dc5a246">'lov'!$A$33:$H$33</definedName>
    <definedName name="list_7bf3308a4d174327934d74903f2a3cc6">'lov'!$A$35:$C$35</definedName>
    <definedName name="list_4379d1cd1ef24bb3b9455e8b1e0f5f91">'lov'!$A$37:$B$37</definedName>
    <definedName name="list_8e791a49e5d54922b3be936780aa66cf">'lov'!$A$38:$C$38</definedName>
    <definedName name="list_c1c2e66433d5438f8115617e9d2b7a9e">'lov'!$A$39:$KMS$39</definedName>
    <definedName name="list_7119940df3cd4523a0fcc0155903a9db">'lov'!$A$42:$B$42</definedName>
    <definedName name="list_5936fbfe60a545ef84802e033fde1943">'lov'!$A$44:$B$44</definedName>
    <definedName name="list_918d7afec5af446299f9f2ec790d0cd8">'lov'!$A$46:$B$46</definedName>
    <definedName name="list_a621ba32db22463c9b349a4da403cc71">'lov'!$A$48:$B$48</definedName>
    <definedName name="list_57abfd66f7b646c5b0ce5f28a20df64e">'lov'!$A$50:$F$50</definedName>
    <definedName name="list_e1c1337b11904b18af24ecb4d888fae2">'lov'!$A$51:$AN$51</definedName>
    <definedName name="list_0c6105c814754726b5a947db8a6dcea3">'lov'!$A$8:$F$8</definedName>
    <definedName name="list_a03d06a943f24ef198c7c7da7add24bf">'lov'!$A$10:$L$10</definedName>
    <definedName name="list_766fadc82f604eb28d0f4943e59afbd1">'lov'!$A$13:$C$13</definedName>
    <definedName name="list_3071147412344bf7bdea44f4410b8d5d">'lov'!$A$14:$B$14</definedName>
    <definedName name="list_a50071cd8f614c1f91ff19cb1ad012dd">'lov'!$A$15:$C$15</definedName>
    <definedName name="list_b9f82d9fb92d4432913e3e7a5c10ccd5">'lov'!$A$16:$C$16</definedName>
    <definedName name="list_6d015de22c2f4be5bebdb811dfbddabc">'lov'!$A$17:$DA$17</definedName>
    <definedName name="list_f0fee09aeafe4d4d9e5f52c4cd2fe6a0">'lov'!$A$18:$B$18</definedName>
    <definedName name="list_cde4a5e03121423287d0bf8781832494">'lov'!$A$19:$B$19</definedName>
    <definedName name="list_6ef9d74bfacd44b28219198c52dbc055">'lov'!$A$21:$B$21</definedName>
    <definedName name="list_b1627d11f0ca4786b82725e148856ef7">'lov'!$A$22:$B$22</definedName>
    <definedName name="list_25a6ce758cf540f485815188ce4abf4b">'lov'!$A$24:$B$24</definedName>
    <definedName name="list_a496f9bc3d4948a1b1d6de06ecaa391b">'lov'!$A$25:$Y$25</definedName>
    <definedName name="list_172ff464e8f64508a2418cb08a905489">'lov'!$A$29:$B$29</definedName>
    <definedName name="list_57d8b913f45f4fd5afaff881beb41917">'lov'!$A$30:$B$30</definedName>
    <definedName name="list_25c09cc1296e4d08ac9deb0777177913">'lov'!$A$32:$B$32</definedName>
    <definedName name="list_b7ee1c63a9b6426e94a85fd7b633fb9d">'lov'!$A$33:$H$33</definedName>
    <definedName name="list_68de00b53d2544c88230ed30b7073637">'lov'!$A$35:$C$35</definedName>
    <definedName name="list_b16b5909faf1453da47bf68c09287f0e">'lov'!$A$37:$B$37</definedName>
    <definedName name="list_c575e433f099450e9c1b60a0a129f958">'lov'!$A$38:$C$38</definedName>
    <definedName name="list_5460d67d2bde40d1929e993fd32b56b5">'lov'!$A$39:$KMS$39</definedName>
    <definedName name="list_332be509925442e0b2796cf6ab210de5">'lov'!$A$42:$B$42</definedName>
    <definedName name="list_5fc2b039a2dc4497951df3cf151e704c">'lov'!$A$44:$B$44</definedName>
    <definedName name="list_9a44f1a14753473d8f8d999ba5541e81">'lov'!$A$46:$B$46</definedName>
    <definedName name="list_d556787eba6441cc8f7d033916d17cdd">'lov'!$A$48:$B$48</definedName>
    <definedName name="list_11a8adae070f4f718759e46450747464">'lov'!$A$50:$F$50</definedName>
    <definedName name="list_e40a91116a384c4892c3d54a1a1d84d1">'lov'!$A$51:$AN$51</definedName>
    <definedName name="list_2a5858cbb1784f87afeb496815240cf5">'lov'!$A$8:$F$8</definedName>
    <definedName name="list_f15c3bc3ebf9425d994c585b459870f6">'lov'!$A$10:$L$10</definedName>
    <definedName name="list_f24bbb6183f44f618c9fe5acde15a0fd">'lov'!$A$13:$C$13</definedName>
    <definedName name="list_2ebf4368b9254b29b972650593fbfcac">'lov'!$A$14:$B$14</definedName>
    <definedName name="list_5e3952e782ef40b7bbd5232a63e51836">'lov'!$A$15:$C$15</definedName>
    <definedName name="list_bea2c9330eb54052a6c884f1d5b2b9b3">'lov'!$A$16:$C$16</definedName>
    <definedName name="list_0bba17a6a5c34c6d87ab351f7513e4ff">'lov'!$A$17:$DA$17</definedName>
    <definedName name="list_930a8b4f027d4adca573ccccfff19ab5">'lov'!$A$18:$B$18</definedName>
    <definedName name="list_34d4904936f6484088b13d243442937b">'lov'!$A$19:$B$19</definedName>
    <definedName name="list_e69d46a18b5f4443b842a37fc3db6f1c">'lov'!$A$21:$B$21</definedName>
    <definedName name="list_1e6886afe58040528fb03aae6cd52146">'lov'!$A$22:$B$22</definedName>
    <definedName name="list_1738862ca57749ecbcb0e3b2f218abe4">'lov'!$A$24:$B$24</definedName>
    <definedName name="list_c0fee97f83eb43f6a7207d6979a56005">'lov'!$A$25:$Y$25</definedName>
    <definedName name="list_985f9d2c20204674af774af8be5e0deb">'lov'!$A$29:$B$29</definedName>
    <definedName name="list_9b621e49423e46f5b83984fdce104c81">'lov'!$A$30:$B$30</definedName>
    <definedName name="list_0e96c6a54b944625b8348c7068142a9b">'lov'!$A$32:$B$32</definedName>
    <definedName name="list_98f7b55ea62142f9bf3280ebdebdc378">'lov'!$A$33:$H$33</definedName>
    <definedName name="list_8ca4ceca64404c7fbce24141dfb75beb">'lov'!$A$35:$C$35</definedName>
    <definedName name="list_5c634f5000a040508f24a5ece6207528">'lov'!$A$37:$B$37</definedName>
    <definedName name="list_106a8f0244fe4a95bd5bf6ef2a207fcb">'lov'!$A$38:$C$38</definedName>
    <definedName name="list_9dea65d277d24b7984fefd62f674b707">'lov'!$A$39:$KMS$39</definedName>
    <definedName name="list_4a2256cc5f7448d7980bfceee3ce779f">'lov'!$A$42:$B$42</definedName>
    <definedName name="list_38acf5a969c141c98a97c20658eabc76">'lov'!$A$44:$B$44</definedName>
    <definedName name="list_c54561297c9144ee97035ea50d210dcb">'lov'!$A$46:$B$46</definedName>
    <definedName name="list_a9ef2cf1950149d68d919341067006f4">'lov'!$A$48:$B$48</definedName>
    <definedName name="list_98f7e57552254da594dea85d456fdec0">'lov'!$A$50:$F$50</definedName>
    <definedName name="list_ce687f9212484caa90e200ae7a586c61">'lov'!$A$51:$AN$51</definedName>
    <definedName name="list_b3f995ae057a412f84427f5a420084c8">'lov'!$A$8:$F$8</definedName>
    <definedName name="list_7daf3a45cfc349e7b4f469c6c11f8d82">'lov'!$A$10:$L$10</definedName>
    <definedName name="list_5bd6a5aa37c34b34b4be8b077b99a2b8">'lov'!$A$13:$C$13</definedName>
    <definedName name="list_30ad9723378e4cb3a7a0b584009de227">'lov'!$A$14:$B$14</definedName>
    <definedName name="list_730d8c18a9dc4f0b87121104881f99a5">'lov'!$A$15:$C$15</definedName>
    <definedName name="list_981a8a43b0cc493b82a118d0c068a2e4">'lov'!$A$16:$C$16</definedName>
    <definedName name="list_1580eca9ec8a4cca9c0cd5fbbf681520">'lov'!$A$17:$DA$17</definedName>
    <definedName name="list_a80ec5d73bc1485ab65ae463ca80550a">'lov'!$A$18:$B$18</definedName>
    <definedName name="list_a537b81ea6fb4831900e84dd9de79e97">'lov'!$A$19:$B$19</definedName>
    <definedName name="list_52f3b79c774349e9bb64fe3b61f4a3c6">'lov'!$A$21:$B$21</definedName>
    <definedName name="list_d41db12cc10e4b3c963ade7318946e43">'lov'!$A$22:$B$22</definedName>
    <definedName name="list_371fa71196fb404c8ae36ab908c58ce1">'lov'!$A$24:$B$24</definedName>
    <definedName name="list_1eda9151720149af8723ebd47ea95181">'lov'!$A$25:$Y$25</definedName>
    <definedName name="list_f4a31487a920469a85fda7c545c8ced7">'lov'!$A$29:$B$29</definedName>
    <definedName name="list_90f1a7abbc124ddcb62508b7fca11efc">'lov'!$A$30:$B$30</definedName>
    <definedName name="list_742bda13fe1741e5ab4d5eb53bf4e8df">'lov'!$A$32:$B$32</definedName>
    <definedName name="list_c885990b52e542f28f7bd5935f47dc7c">'lov'!$A$33:$H$33</definedName>
    <definedName name="list_6a4241050f9c473795d65c57c28d365e">'lov'!$A$35:$C$35</definedName>
    <definedName name="list_c66838f3089b47af9b30d67c7f922988">'lov'!$A$37:$B$37</definedName>
    <definedName name="list_3d33a0740e21498cad922aaf11dc4746">'lov'!$A$38:$C$38</definedName>
    <definedName name="list_b834c0fc0ab8427daf263a12340a7c9e">'lov'!$A$39:$KMS$39</definedName>
    <definedName name="list_e67f7edc369b441688599711ecb6797e">'lov'!$A$42:$B$42</definedName>
    <definedName name="list_49fcb2f3d8e94262a524b8467788b3bd">'lov'!$A$44:$B$44</definedName>
    <definedName name="list_1614fe4172754a21bc92fe75c9703ff1">'lov'!$A$46:$B$46</definedName>
    <definedName name="list_eebe20b3f17e4bb59f43978ff629e5f4">'lov'!$A$48:$B$48</definedName>
    <definedName name="list_facdff3886154eef8ecaff97e0703317">'lov'!$A$50:$F$50</definedName>
    <definedName name="list_4ab2fa379d444e47b1810711cb4434e9">'lov'!$A$51:$AN$51</definedName>
    <definedName name="list_d2a394c2f0a04cb09cc96c4a44f5159b">'lov'!$A$8:$F$8</definedName>
    <definedName name="list_9914656074fb442895069478cd3b5ed6">'lov'!$A$10:$L$10</definedName>
    <definedName name="list_97e24d1d3e9b4c3ba31f1cdca27ecf74">'lov'!$A$13:$C$13</definedName>
    <definedName name="list_3e2fc4e3a38b48ad97e2e818a6c02bf5">'lov'!$A$14:$B$14</definedName>
    <definedName name="list_924401be28f64329988a20824c5544dc">'lov'!$A$15:$C$15</definedName>
    <definedName name="list_4b528a9ca44a4db1a7db6adae9a616b2">'lov'!$A$16:$C$16</definedName>
    <definedName name="list_4054d3b4bc5a4f238f000eabda2573b9">'lov'!$A$17:$DA$17</definedName>
    <definedName name="list_621ad5fd8b6c4ac3a4d7e5b5245ffb9c">'lov'!$A$18:$B$18</definedName>
    <definedName name="list_54d0e754a3514cb2885374dfdd2f34ee">'lov'!$A$19:$B$19</definedName>
    <definedName name="list_9fb238c299534c3480bda6d8bed2ae23">'lov'!$A$21:$B$21</definedName>
    <definedName name="list_5b04d8687f4e4f4e96d2ac31eae005ac">'lov'!$A$22:$B$22</definedName>
    <definedName name="list_19b9c7f829b94d8283135dfe33b083d7">'lov'!$A$24:$B$24</definedName>
    <definedName name="list_72e9a930503446ed9bef7704371c284f">'lov'!$A$25:$Y$25</definedName>
    <definedName name="list_b7ad29b48f204253b5ed407b64d6200e">'lov'!$A$29:$B$29</definedName>
    <definedName name="list_633eddf45376404bbb17ac7ed937097c">'lov'!$A$30:$B$30</definedName>
    <definedName name="list_46147d8d5f0f4428b06d9181fc420d85">'lov'!$A$32:$B$32</definedName>
    <definedName name="list_4c9a2cad2278479d955b11dddf2d362c">'lov'!$A$33:$H$33</definedName>
    <definedName name="list_2c6efe9049394a5eadc51f12aed2b259">'lov'!$A$35:$C$35</definedName>
    <definedName name="list_54db6b7837414ebb972cedbdce2806e4">'lov'!$A$37:$B$37</definedName>
    <definedName name="list_3cfea138b7bf47479fb7a75d487d23b6">'lov'!$A$38:$C$38</definedName>
    <definedName name="list_137b3146048a4084bc488ac7e49dee5b">'lov'!$A$39:$KMS$39</definedName>
    <definedName name="list_f0df4a4474f142598450ca8315c37160">'lov'!$A$42:$B$42</definedName>
    <definedName name="list_3f2c96cfe4ee467fa38c410eea24ec36">'lov'!$A$44:$B$44</definedName>
    <definedName name="list_133fa73228ed4d20b3624fd9d2f089bc">'lov'!$A$46:$B$46</definedName>
    <definedName name="list_d6f4b24f4f284a459b102a7bc484c66a">'lov'!$A$48:$B$48</definedName>
    <definedName name="list_b488d0836a204681ae34d3be4a453697">'lov'!$A$50:$F$50</definedName>
    <definedName name="list_f6c0fab7af4340689b3c15252381253b">'lov'!$A$51:$AN$51</definedName>
    <definedName name="list_dbdc0533dfee4d60a4099b83d0c2e321">'lov'!$A$8:$F$8</definedName>
    <definedName name="list_328ddb409c6e43dd83d3c869a35d52ba">'lov'!$A$10:$L$10</definedName>
    <definedName name="list_972f038661c74abf992c46c1b19a1bf0">'lov'!$A$13:$C$13</definedName>
    <definedName name="list_ad9b0aea02c94620bfc750c45b842486">'lov'!$A$14:$B$14</definedName>
    <definedName name="list_9b28bde63bdd4a56b7dd3460796312f5">'lov'!$A$15:$C$15</definedName>
    <definedName name="list_744fe3a794394a61ad53272ade1ea036">'lov'!$A$16:$C$16</definedName>
    <definedName name="list_50739884ef95448a839698edaa53b1d1">'lov'!$A$17:$DA$17</definedName>
    <definedName name="list_5a2c56da9b7845d79ad23760491d846a">'lov'!$A$18:$B$18</definedName>
    <definedName name="list_553273326c5148d0ac8476ac26046fcb">'lov'!$A$19:$B$19</definedName>
    <definedName name="list_c17d1100737e4193a302925f7dce007d">'lov'!$A$21:$B$21</definedName>
    <definedName name="list_1cc192bc269446c49bed99b596f9e889">'lov'!$A$22:$B$22</definedName>
    <definedName name="list_5a2bb202168940269492ca42c9380bb7">'lov'!$A$24:$B$24</definedName>
    <definedName name="list_d6f2ef77e869459bae2dbd5e8f4f3d12">'lov'!$A$25:$Y$25</definedName>
    <definedName name="list_f9dcca76c1b24ae9ae44580cd08f6d27">'lov'!$A$29:$B$29</definedName>
    <definedName name="list_1f54cd89dd044f11b3701c9b2becd292">'lov'!$A$30:$B$30</definedName>
    <definedName name="list_17a7273452b74a659dc2313c0050ec8e">'lov'!$A$32:$B$32</definedName>
    <definedName name="list_b00b63924d5f4c2fa4522b45de7f74fb">'lov'!$A$33:$H$33</definedName>
    <definedName name="list_b3a1e003eef24035b2105dbd35fc876a">'lov'!$A$35:$C$35</definedName>
    <definedName name="list_16ee4c017fdc4bd4a9d1c1e048bacedf">'lov'!$A$37:$B$37</definedName>
    <definedName name="list_3260ecb8fbb34bb5a7098adf216dbf7b">'lov'!$A$38:$C$38</definedName>
    <definedName name="list_51495d6cbca44e46a3f8160c640731ca">'lov'!$A$39:$KMS$39</definedName>
    <definedName name="list_5e5c07c84f7b40e58704c4ad8ebf7a7b">'lov'!$A$42:$B$42</definedName>
    <definedName name="list_ceea07dfec9f42609fc503f38f1e4dfb">'lov'!$A$44:$B$44</definedName>
    <definedName name="list_26e9a11ea193432da82cdccbc8a2ee8c">'lov'!$A$46:$B$46</definedName>
    <definedName name="list_350979688cd943f383beeb5f246ba103">'lov'!$A$48:$B$48</definedName>
    <definedName name="list_795c2509a8c2479abdd7ccbf3ec79175">'lov'!$A$50:$F$50</definedName>
    <definedName name="list_ad9d960bef1a4031979d17170ac64544">'lov'!$A$51:$AN$51</definedName>
    <definedName name="list_8e45307e4cc14906810b208a9683a563">'lov'!$A$8:$F$8</definedName>
    <definedName name="list_0df6072303de4aaa8f0fa45f6eeefc80">'lov'!$A$10:$L$10</definedName>
    <definedName name="list_64080a3e317147918d3e271137cd5a71">'lov'!$A$13:$C$13</definedName>
    <definedName name="list_35f84c74f0604fa2b8002b8686c1f26d">'lov'!$A$14:$B$14</definedName>
    <definedName name="list_afd28a2268c84d0a8401c56d3a1e6de3">'lov'!$A$15:$C$15</definedName>
    <definedName name="list_a6a09af2da374e2982eab3ba4e4d979b">'lov'!$A$16:$C$16</definedName>
    <definedName name="list_ac1cd332455449f39bed16aaea98fd07">'lov'!$A$17:$DA$17</definedName>
    <definedName name="list_ecc2587ec44a488ca77efdfdf803a909">'lov'!$A$18:$B$18</definedName>
    <definedName name="list_ce33cd473b3b4f9381d9082a4b9724a8">'lov'!$A$19:$B$19</definedName>
    <definedName name="list_422e6cfa559f4630b99de4bc780e162e">'lov'!$A$21:$B$21</definedName>
    <definedName name="list_ca38708a57e343c799a19a4f5ce39881">'lov'!$A$22:$B$22</definedName>
    <definedName name="list_26cf781875de46d8b0a9944f397ae43e">'lov'!$A$24:$B$24</definedName>
    <definedName name="list_8a6aa7c3c49848b78e6072670828e2fc">'lov'!$A$25:$Y$25</definedName>
    <definedName name="list_02605ab5c82945639fafb801021509f5">'lov'!$A$29:$B$29</definedName>
    <definedName name="list_8d13ecb83b9f4f6ba6b8bd1564a18313">'lov'!$A$30:$B$30</definedName>
    <definedName name="list_9f33d053d2d74b3db2960e00bcb3e10a">'lov'!$A$32:$B$32</definedName>
    <definedName name="list_bfc6c056650443e59e12a2cd2d00aa0c">'lov'!$A$33:$H$33</definedName>
    <definedName name="list_5daa309f62d540a6bfcd7d4facea7385">'lov'!$A$35:$C$35</definedName>
    <definedName name="list_974aaab9842a4e73891330e032098e6d">'lov'!$A$37:$B$37</definedName>
    <definedName name="list_ff3122054831426fb3e2f353b8e7c753">'lov'!$A$38:$C$38</definedName>
    <definedName name="list_bcffd446ad1a4432b182ac99255cc827">'lov'!$A$39:$KMS$39</definedName>
    <definedName name="list_5fd190e292b947aa8044e58cdfd6ec27">'lov'!$A$42:$B$42</definedName>
    <definedName name="list_28d10bfb9b7d4f2784747f99e87893cd">'lov'!$A$44:$B$44</definedName>
    <definedName name="list_d5d4c45f57e94ebdaae1f6e6c75d058f">'lov'!$A$46:$B$46</definedName>
    <definedName name="list_bc558a60b80b440289cad5dddf021f47">'lov'!$A$48:$B$48</definedName>
    <definedName name="list_505958ed9c49479c9e9c57162a3b19e4">'lov'!$A$50:$F$50</definedName>
    <definedName name="list_0be19b4ccdc84177af444e545a6ff12e">'lov'!$A$51:$AN$51</definedName>
    <definedName name="list_5d32e808701d4271904f7b25a0c878eb">'lov'!$A$8:$F$8</definedName>
    <definedName name="list_5d10c52812cb484b8c189ab429752a2b">'lov'!$A$10:$L$10</definedName>
    <definedName name="list_6fefe67146794dddb07d15c11096f1b2">'lov'!$A$13:$C$13</definedName>
    <definedName name="list_d64915ed50e14bd6b8db89b5cee21701">'lov'!$A$14:$B$14</definedName>
    <definedName name="list_3f0a0e3916b54ff0bbc7807b0c4f94bf">'lov'!$A$15:$C$15</definedName>
    <definedName name="list_26a4cf9d30834b8d9b92b8188415f623">'lov'!$A$16:$C$16</definedName>
    <definedName name="list_d4b72715245d4de395c227b7e2b7d024">'lov'!$A$17:$DA$17</definedName>
    <definedName name="list_c215bb50ef644504a330d3016815cdbb">'lov'!$A$18:$B$18</definedName>
    <definedName name="list_4e35de14bf414d1c839d8f03a28773ea">'lov'!$A$19:$B$19</definedName>
    <definedName name="list_0f6f0d4050e24274985174f76b2280fa">'lov'!$A$21:$B$21</definedName>
    <definedName name="list_74f7ad9495e94785b16425ac2ca60059">'lov'!$A$22:$B$22</definedName>
    <definedName name="list_5bcab2e8717f4282bad22ef45c975842">'lov'!$A$24:$B$24</definedName>
    <definedName name="list_a6dbbba09f084735a976d5b926b79615">'lov'!$A$25:$Y$25</definedName>
    <definedName name="list_3d13d57b67964c2ab7bad92e6939e64e">'lov'!$A$29:$B$29</definedName>
    <definedName name="list_0ca9efe1caa04fb8a63b25d5c7e7e29e">'lov'!$A$30:$B$30</definedName>
    <definedName name="list_ea5f76b58205468788cbba40f036b11e">'lov'!$A$32:$B$32</definedName>
    <definedName name="list_d3c088d91f0b49f5998adaaf7ec28f30">'lov'!$A$33:$H$33</definedName>
    <definedName name="list_c9b184becf054b62bdef1564ace8b301">'lov'!$A$35:$C$35</definedName>
    <definedName name="list_c6d198850a0b404f9cec16e04d698a07">'lov'!$A$37:$B$37</definedName>
    <definedName name="list_4705cb0507914fbaa1ea41c6a1262c6d">'lov'!$A$38:$C$38</definedName>
    <definedName name="list_8295723ebdb145fdbc17af58398f0325">'lov'!$A$39:$KMS$39</definedName>
    <definedName name="list_417cef43eacc4bd99e7d9a8581c8b604">'lov'!$A$42:$B$42</definedName>
    <definedName name="list_d2cf2f23f4744ecfa1d11586d9a4d496">'lov'!$A$44:$B$44</definedName>
    <definedName name="list_2677ab784b0d40b6b7c1d611cb3f2415">'lov'!$A$46:$B$46</definedName>
    <definedName name="list_a5d72b5ffe294d2ba118928d8e8c199d">'lov'!$A$48:$B$48</definedName>
    <definedName name="list_7cdea80f10cc4c57b7a5b85adc59eb5a">'lov'!$A$50:$F$50</definedName>
    <definedName name="list_fd7f5c7995ad4648ab055e082a9be95f">'lov'!$A$51:$AN$51</definedName>
    <definedName name="list_9b761e81ae314d43a69d8960b1cec42b">'lov'!$A$8:$F$8</definedName>
    <definedName name="list_4781a54bdc06472c8b942e83d5219bec">'lov'!$A$10:$L$10</definedName>
    <definedName name="list_de8d55f69030401697514b4783151b84">'lov'!$A$13:$C$13</definedName>
    <definedName name="list_6cbe93726438411694654e09cea31d56">'lov'!$A$14:$B$14</definedName>
    <definedName name="list_c3ed5896bc6142edae7392c90a665b09">'lov'!$A$15:$C$15</definedName>
    <definedName name="list_cc7110959cdb468680195f816215a0d4">'lov'!$A$16:$C$16</definedName>
    <definedName name="list_26b3b006e2ea4cd18c43eebd8926e11a">'lov'!$A$17:$DA$17</definedName>
    <definedName name="list_a6540a8af70c44dd98cf3fecd1b73531">'lov'!$A$18:$B$18</definedName>
    <definedName name="list_a7ff42f2c3f64d569ddaee1715e2e1a9">'lov'!$A$19:$B$19</definedName>
    <definedName name="list_d3a21f6e39544055b3fb43a6a4401c11">'lov'!$A$21:$B$21</definedName>
    <definedName name="list_c0abc6df2586422b871b3d9e87a52cc8">'lov'!$A$22:$B$22</definedName>
    <definedName name="list_92a98b2f59d84e8caba122c7921f792f">'lov'!$A$24:$B$24</definedName>
    <definedName name="list_ff3633b292cb46958a3e6f90ba82b64f">'lov'!$A$25:$Y$25</definedName>
    <definedName name="list_0583cfcd142749fdbdffff9dbf02c11a">'lov'!$A$29:$B$29</definedName>
    <definedName name="list_3e2dbd0db16d4f49a8aac9ab9ec90053">'lov'!$A$30:$B$30</definedName>
    <definedName name="list_0f10808ecbd04192927331694f6b650a">'lov'!$A$32:$B$32</definedName>
    <definedName name="list_7d54961f8d824a7abcca75aebb606b00">'lov'!$A$33:$H$33</definedName>
    <definedName name="list_54c1f82790d74bc9bebe85d3e1a7180e">'lov'!$A$35:$C$35</definedName>
    <definedName name="list_56c2b0e375364ec0b14674d0f7fdf973">'lov'!$A$37:$B$37</definedName>
    <definedName name="list_4a63d06eca0942c0be615573a082e034">'lov'!$A$38:$C$38</definedName>
    <definedName name="list_c6a0dbeeabca437ebdee789bbb619527">'lov'!$A$39:$KMS$39</definedName>
    <definedName name="list_31d8017e333d4e63ae64a8a554c271fe">'lov'!$A$42:$B$42</definedName>
    <definedName name="list_6ce20203e062463f8b93217793e4189d">'lov'!$A$44:$B$44</definedName>
    <definedName name="list_10d0cb601686426994a82dd06bd82588">'lov'!$A$46:$B$46</definedName>
    <definedName name="list_d066fa3064c344b0a85a220e4ffb007a">'lov'!$A$48:$B$48</definedName>
    <definedName name="list_18d0678fcfc044859f4d3f895ed7ad4d">'lov'!$A$50:$F$50</definedName>
    <definedName name="list_821eb47e05894aef8e3a8b8a3d5253a4">'lov'!$A$51:$AN$51</definedName>
    <definedName name="list_6a6904857742405da01841b5cbc63f6f">'lov'!$A$8:$F$8</definedName>
    <definedName name="list_90d1c3eb4e43478badf2706abf443d0b">'lov'!$A$10:$L$10</definedName>
    <definedName name="list_7ecbf20de4af4a259ccdec82d473e9b6">'lov'!$A$13:$C$13</definedName>
    <definedName name="list_886959164d3640b1a4dde28cb00e0ac2">'lov'!$A$14:$B$14</definedName>
    <definedName name="list_8de9511dee7a407295b9f9de0d057ffb">'lov'!$A$15:$C$15</definedName>
    <definedName name="list_c7546bb53bc941a8a92a8a6781608bd5">'lov'!$A$16:$C$16</definedName>
    <definedName name="list_b4bca7aa8b5942e6b214126856ff23a6">'lov'!$A$17:$DA$17</definedName>
    <definedName name="list_d353957a76aa4a36aae092a419811d20">'lov'!$A$18:$B$18</definedName>
    <definedName name="list_e30c5fc904114cd79ae7b1bfee216dce">'lov'!$A$19:$B$19</definedName>
    <definedName name="list_f5e997616fa1450092d7650d8fe8177b">'lov'!$A$21:$B$21</definedName>
    <definedName name="list_76bdee57837a4b368440dfb7fe62b9ed">'lov'!$A$22:$B$22</definedName>
    <definedName name="list_b2d4b573bb254a87af233e74815edfd0">'lov'!$A$24:$B$24</definedName>
    <definedName name="list_9cfbbef37f794ae0a05b912dddf10248">'lov'!$A$25:$Y$25</definedName>
    <definedName name="list_f6716ab8d28f4424b4bee71a677eeb6c">'lov'!$A$29:$B$29</definedName>
    <definedName name="list_fd387cf3982342468271314ae4f7eaa4">'lov'!$A$30:$B$30</definedName>
    <definedName name="list_482c148b1a2f4f6faee3c720191f4ad1">'lov'!$A$32:$B$32</definedName>
    <definedName name="list_7641747aaab943b388c6f42a9e70a615">'lov'!$A$33:$H$33</definedName>
    <definedName name="list_82883459eb0141759acb0df55b704312">'lov'!$A$35:$C$35</definedName>
    <definedName name="list_0d07d85d46ed40b3a73cb8208cb8c6d0">'lov'!$A$37:$B$37</definedName>
    <definedName name="list_c72e6d20977947f588b9a93b755780c6">'lov'!$A$38:$C$38</definedName>
    <definedName name="list_eabaaf2120444bf6b7f9978582d4c724">'lov'!$A$39:$KMS$39</definedName>
    <definedName name="list_20bde88a40ce477bbc5aa2eb725ebeca">'lov'!$A$42:$B$42</definedName>
    <definedName name="list_705a5d7d43234cfbbf9e70571a500ee7">'lov'!$A$44:$B$44</definedName>
    <definedName name="list_27b5814287184fbc83dbec017e075ad7">'lov'!$A$46:$B$46</definedName>
    <definedName name="list_f85ecf39fc544133aad2a42db3ed9306">'lov'!$A$48:$B$48</definedName>
    <definedName name="list_dba350626e3040bba74b032616a4f30f">'lov'!$A$50:$F$50</definedName>
    <definedName name="list_07b1e1c94075460ea882302c3b31740f">'lov'!$A$51:$AN$51</definedName>
    <definedName name="list_ebcaa8c3c0224ac6ae9d7987800004c6">'lov'!$A$8:$F$8</definedName>
    <definedName name="list_de18ce4d9b9d42269c1199ba9a6bb822">'lov'!$A$10:$L$10</definedName>
    <definedName name="list_d903908d9c1a41b9876ef063c0dc1399">'lov'!$A$13:$C$13</definedName>
    <definedName name="list_fb20cc5e4ea7448880ce8b0a5f391542">'lov'!$A$14:$B$14</definedName>
    <definedName name="list_a3509a2fee90494ea4c607448035a639">'lov'!$A$15:$C$15</definedName>
    <definedName name="list_a0e5dc8359e548eea45f2e561fe63080">'lov'!$A$16:$C$16</definedName>
    <definedName name="list_ea434736656940c9b9a2620e029aa8fa">'lov'!$A$17:$DA$17</definedName>
    <definedName name="list_e1468de8b8d94c348d10c01e0792aed4">'lov'!$A$18:$B$18</definedName>
    <definedName name="list_7a020c53898f4add9298e461c6d944cc">'lov'!$A$19:$B$19</definedName>
    <definedName name="list_7ee691f8d2864cb0abfdc9a07c47a914">'lov'!$A$21:$B$21</definedName>
    <definedName name="list_7d64b47fc12a4e86a34a5adcf21a9485">'lov'!$A$22:$B$22</definedName>
    <definedName name="list_6a6ee027319b4c98b9a33747bcc9d60d">'lov'!$A$24:$B$24</definedName>
    <definedName name="list_10893a82f7bd403b9500426516b1f7fa">'lov'!$A$25:$Y$25</definedName>
    <definedName name="list_b3fb8a54c60a4e798c78d1138b0bdd1a">'lov'!$A$29:$B$29</definedName>
    <definedName name="list_09d692a5d9f840458edbbf89a26487b2">'lov'!$A$30:$B$30</definedName>
    <definedName name="list_7bfbd668fe4f413686786c80db0347b6">'lov'!$A$32:$B$32</definedName>
    <definedName name="list_4e65312abb7743cd91bc7a738029aa05">'lov'!$A$33:$H$33</definedName>
    <definedName name="list_98dc51ece424445eace93e3f09ef919a">'lov'!$A$35:$C$35</definedName>
    <definedName name="list_92d84bad87f94c159ad3ec82b777283c">'lov'!$A$37:$B$37</definedName>
    <definedName name="list_a90167ed576a4dccbbae09a2caf035fa">'lov'!$A$38:$C$38</definedName>
    <definedName name="list_55cd37c2604f439ebf65b3154bbb01ae">'lov'!$A$39:$KMS$39</definedName>
    <definedName name="list_3cf0ee92e3a44b8ba4890b2407a3b0dc">'lov'!$A$42:$B$42</definedName>
    <definedName name="list_6a624139a2b248c4aafa4f461ec70456">'lov'!$A$44:$B$44</definedName>
    <definedName name="list_7024853deb75435bbb49c3444c5d56f8">'lov'!$A$46:$B$46</definedName>
    <definedName name="list_c4355edeeee44f9f89727a4edae767a1">'lov'!$A$48:$B$48</definedName>
    <definedName name="list_0767ab05802d47efb4330daf3756f3b3">'lov'!$A$50:$F$50</definedName>
    <definedName name="list_e358b00c474a4f7b8d5ba99ea56ea1bc">'lov'!$A$51:$AN$51</definedName>
    <definedName name="list_79a854b6caf6457c90c55f010595b4f5">'lov'!$A$8:$F$8</definedName>
    <definedName name="list_e5d759e92f9549d588c15b2a1df30cc8">'lov'!$A$10:$L$10</definedName>
    <definedName name="list_86549e4584f140829f32c50b6673e7ad">'lov'!$A$13:$C$13</definedName>
    <definedName name="list_89905a5a99964b7793dd21eb5a08c162">'lov'!$A$14:$B$14</definedName>
    <definedName name="list_2e3baa15be4c4ecd9f5025b360b8eb64">'lov'!$A$15:$C$15</definedName>
    <definedName name="list_242eafa370a940d68c77ffd4e31a8fc1">'lov'!$A$16:$C$16</definedName>
    <definedName name="list_41b3072677ca4bdf9a93baf789244214">'lov'!$A$17:$DA$17</definedName>
    <definedName name="list_d5efa6460e3444cab8dbac96ed630db8">'lov'!$A$18:$B$18</definedName>
    <definedName name="list_e42045cebb0c49cda40b983d3284cfeb">'lov'!$A$19:$B$19</definedName>
    <definedName name="list_fec5ab7500ad43569d62d6d861683c42">'lov'!$A$21:$B$21</definedName>
    <definedName name="list_7e1112fef4fc43a6a53e5c2e814a4322">'lov'!$A$22:$B$22</definedName>
    <definedName name="list_3f11515471c84bf18224bbbf2d1997c8">'lov'!$A$24:$B$24</definedName>
    <definedName name="list_47029a28813745308a210e27e6f83db7">'lov'!$A$25:$Y$25</definedName>
    <definedName name="list_8086e9f2ab4a4133a17eaed1bdafcfcc">'lov'!$A$29:$B$29</definedName>
    <definedName name="list_a7d2f75cfa5846d8b982a937ad36a9fa">'lov'!$A$30:$B$30</definedName>
    <definedName name="list_b9cff780688a4ecbb2e87fd9769a2173">'lov'!$A$32:$B$32</definedName>
    <definedName name="list_476c9546ada446839f8f0054bcef512d">'lov'!$A$33:$H$33</definedName>
    <definedName name="list_f32e67485bfd4db281a63bcd9174e50b">'lov'!$A$35:$C$35</definedName>
    <definedName name="list_64fc29c551ad471aa0c2eb45aa94f9bc">'lov'!$A$37:$B$37</definedName>
    <definedName name="list_97d78c1e04fc4b3e9a8c98ee84e34396">'lov'!$A$38:$C$38</definedName>
    <definedName name="list_5b81e44fe40d430ca933bc807ee6f1cc">'lov'!$A$39:$KMS$39</definedName>
    <definedName name="list_3b5e902647044dd9a08fe5b1b40155b4">'lov'!$A$42:$B$42</definedName>
    <definedName name="list_f7e52675af874566bca206248bd9c543">'lov'!$A$44:$B$44</definedName>
    <definedName name="list_79b7d7e2edd5473e963102377092bb5e">'lov'!$A$46:$B$46</definedName>
    <definedName name="list_736a535df3a247e8bc32fe91b446aedd">'lov'!$A$48:$B$48</definedName>
    <definedName name="list_86a84bb0c2d44c5cbe8423552562240d">'lov'!$A$50:$F$50</definedName>
    <definedName name="list_b676c860590847dcb96bd64fef5f697e">'lov'!$A$51:$AN$51</definedName>
    <definedName name="list_14a768c0bb7c464ea40852660f43e368">'lov'!$A$8:$F$8</definedName>
    <definedName name="list_5287c3f6d0bb4eed952ad20f286ee2a9">'lov'!$A$10:$L$10</definedName>
    <definedName name="list_5e4d7acfe83e44d7929b45eafd15920e">'lov'!$A$13:$C$13</definedName>
    <definedName name="list_0faafc0b0a884cff9cac0ac845249ba1">'lov'!$A$14:$B$14</definedName>
    <definedName name="list_5361bb18063e4dbe9ec882322220fbf5">'lov'!$A$15:$C$15</definedName>
    <definedName name="list_ff9d103568f246b08a135090b8d83018">'lov'!$A$16:$C$16</definedName>
    <definedName name="list_2f15fe8c5d8740708a723ff6fc7eb903">'lov'!$A$17:$DA$17</definedName>
    <definedName name="list_07953ac688a84032876d3ea2155df101">'lov'!$A$18:$B$18</definedName>
    <definedName name="list_9f2c2573cdca449da922fc843db31183">'lov'!$A$19:$B$19</definedName>
    <definedName name="list_bac198e8b189405ba701d58047f07d9a">'lov'!$A$21:$B$21</definedName>
    <definedName name="list_26fe6b6c9e6742269a30ebc961a5a197">'lov'!$A$22:$B$22</definedName>
    <definedName name="list_7cd332e453c64fcbbf0c43b78e376da5">'lov'!$A$24:$B$24</definedName>
    <definedName name="list_178d0c510a10466780015b4efe2dd78c">'lov'!$A$25:$Y$25</definedName>
    <definedName name="list_f8a0b19f5bdb405e844a2f051e0f708f">'lov'!$A$29:$B$29</definedName>
    <definedName name="list_516383e129974bf784924155a21ccda5">'lov'!$A$30:$B$30</definedName>
    <definedName name="list_26df7be5f60e443daa69679482784ff6">'lov'!$A$32:$B$32</definedName>
    <definedName name="list_566d39b48e094d44a60ae1735a626d86">'lov'!$A$33:$H$33</definedName>
    <definedName name="list_3a28163e05124412be061ce9847e1583">'lov'!$A$35:$C$35</definedName>
    <definedName name="list_433f90a3adc24e5681d037d6b1282565">'lov'!$A$37:$B$37</definedName>
    <definedName name="list_4f6aff10fed64c8799eb06b56be06d54">'lov'!$A$38:$C$38</definedName>
    <definedName name="list_90419b0cd519486f813fdb9b3158b4b5">'lov'!$A$39:$KMS$39</definedName>
    <definedName name="list_cdad1522206d497ca8308f7a17a3e2c7">'lov'!$A$42:$B$42</definedName>
    <definedName name="list_2f58b3aac3c9425f931fddd58aaa519d">'lov'!$A$44:$B$44</definedName>
    <definedName name="list_26cf4c5f3d2743a3b51780880b881bfd">'lov'!$A$46:$B$46</definedName>
    <definedName name="list_81635175fa0e4f5fb8d19a5af7571269">'lov'!$A$48:$B$48</definedName>
    <definedName name="list_d046e78ec655430d9093e958ad7c9862">'lov'!$A$50:$F$50</definedName>
    <definedName name="list_c8b4ddf2393b44b98f7dfd390b339278">'lov'!$A$51:$AN$51</definedName>
    <definedName name="list_5ad81e086b7a40ecaf85869d83b3b89b">'lov'!$A$8:$F$8</definedName>
    <definedName name="list_c03e0212820f41868a2b0b5055e39541">'lov'!$A$10:$L$10</definedName>
    <definedName name="list_83ef0978522b4cfb891f8df28f285d93">'lov'!$A$13:$C$13</definedName>
    <definedName name="list_0928e2abb616490a963b7cbcb334e9ff">'lov'!$A$14:$B$14</definedName>
    <definedName name="list_1f38a568ff204cb88362d9b6375f8d52">'lov'!$A$15:$C$15</definedName>
    <definedName name="list_7b0a6f6573eb4dca843909b5c5cf8c9e">'lov'!$A$16:$C$16</definedName>
    <definedName name="list_5fb04befcb9e46b899bda69a7a73fa81">'lov'!$A$17:$DA$17</definedName>
    <definedName name="list_d1a72e79d8b54dcdbe3600774038d191">'lov'!$A$18:$B$18</definedName>
    <definedName name="list_9f9049d3c1c14e728e499847b9c7d0c4">'lov'!$A$19:$B$19</definedName>
    <definedName name="list_9b266ad4e639451b9ffe509d4817c005">'lov'!$A$21:$B$21</definedName>
    <definedName name="list_f3833fee2b9740cd9d685e1e997774a7">'lov'!$A$22:$B$22</definedName>
    <definedName name="list_6a702920508d4a90836fda75b2b96c6a">'lov'!$A$24:$B$24</definedName>
    <definedName name="list_287ef696635a4caab0bdad971200b4cb">'lov'!$A$25:$Y$25</definedName>
    <definedName name="list_a6ceefcd493848b7ab55f985bb580f19">'lov'!$A$29:$B$29</definedName>
    <definedName name="list_8b87d7bd2cf24a75b433931007440a1d">'lov'!$A$30:$B$30</definedName>
    <definedName name="list_5eec28941f9e40dfb1ef351fac3ceca2">'lov'!$A$32:$B$32</definedName>
    <definedName name="list_d2362aa62e5a44969fc3380d4dd93a78">'lov'!$A$33:$H$33</definedName>
    <definedName name="list_6a426e9f6b4c42fb9dfee04b1fd545ab">'lov'!$A$35:$C$35</definedName>
    <definedName name="list_fbb32d527def4fad9d396711486a3460">'lov'!$A$37:$B$37</definedName>
    <definedName name="list_5284a162925a4aecb76e8e2aceaa8e98">'lov'!$A$38:$C$38</definedName>
    <definedName name="list_0b10706a2e894b66ac265dcdbd31eb33">'lov'!$A$39:$KMS$39</definedName>
    <definedName name="list_7d48576e4bb94a8c90876a733975469f">'lov'!$A$42:$B$42</definedName>
    <definedName name="list_2f2ad07c5a9c43a18732b12c83433a66">'lov'!$A$44:$B$44</definedName>
    <definedName name="list_ccfb59e9d51444a6a10ba402299c9548">'lov'!$A$46:$B$46</definedName>
    <definedName name="list_d176187d13c64bd5813a9a1256b51df0">'lov'!$A$48:$B$48</definedName>
    <definedName name="list_4d631a40dd4a48909da288157c19c813">'lov'!$A$50:$F$50</definedName>
    <definedName name="list_868d41a57b764c208195662743c43307">'lov'!$A$51:$AN$51</definedName>
    <definedName name="list_4e1caba7679048ee90659ca1527d6ca7">'lov'!$A$8:$F$8</definedName>
    <definedName name="list_c64093c41e604a92a8ea74e2c601d550">'lov'!$A$10:$L$10</definedName>
    <definedName name="list_94d9600af0f34b2abecd12a24dca96f2">'lov'!$A$13:$C$13</definedName>
    <definedName name="list_070995d58e9f4625acbc1f96ff55452c">'lov'!$A$14:$B$14</definedName>
    <definedName name="list_fdc2c39bab8f45459aac271b2c4fae19">'lov'!$A$15:$C$15</definedName>
    <definedName name="list_dccd81f61f9443b5bbebbddeee6b59a9">'lov'!$A$16:$C$16</definedName>
    <definedName name="list_4affef3c7d2c44b7a62d3dd6c0105dc4">'lov'!$A$17:$DA$17</definedName>
    <definedName name="list_dde3628dc9124589950f65b906e4d047">'lov'!$A$18:$B$18</definedName>
    <definedName name="list_692b2756179042a78abab28dfb06c5dc">'lov'!$A$19:$B$19</definedName>
    <definedName name="list_edb36977d10348869bdf60068a077b73">'lov'!$A$21:$B$21</definedName>
    <definedName name="list_80c733cc98514707b32c7713155751ee">'lov'!$A$22:$B$22</definedName>
    <definedName name="list_61bf6f20a8764a468314ccd6901dd9f6">'lov'!$A$24:$B$24</definedName>
    <definedName name="list_9fd827bd8cb0442a97ce39ad1260a9a2">'lov'!$A$25:$Y$25</definedName>
    <definedName name="list_92cca76027d74ccfbf1ee3e81ae47625">'lov'!$A$29:$B$29</definedName>
    <definedName name="list_8c6ea60b5d9340018f27cd0adfb62826">'lov'!$A$30:$B$30</definedName>
    <definedName name="list_5fa0e235b60948ea83e258edc31a9bf6">'lov'!$A$32:$B$32</definedName>
    <definedName name="list_9ce5979ac3774559a6a6e5d873c0bf02">'lov'!$A$33:$H$33</definedName>
    <definedName name="list_0ef8561ce20247248af2ea75598c70f8">'lov'!$A$35:$C$35</definedName>
    <definedName name="list_84e387f67ae947e5b7f817b15a83d03f">'lov'!$A$37:$B$37</definedName>
    <definedName name="list_2dc04a64e49c4fb387733dd4c4fd4b71">'lov'!$A$38:$C$38</definedName>
    <definedName name="list_3c59d81b69bd4032b9c95ec6de82ad0f">'lov'!$A$39:$KMS$39</definedName>
    <definedName name="list_115b6a0401e54f78a62b8d2bc3967eaa">'lov'!$A$42:$B$42</definedName>
    <definedName name="list_3ce05a5475dc4df598630748ac89e0af">'lov'!$A$44:$B$44</definedName>
    <definedName name="list_121d35fc59424f23ba45b18a5812941b">'lov'!$A$46:$B$46</definedName>
    <definedName name="list_049533101d2645b786146bdc131ebd2d">'lov'!$A$48:$B$48</definedName>
    <definedName name="list_d8bf945bd9d94136b9a1991c4819a6ae">'lov'!$A$50:$F$50</definedName>
    <definedName name="list_852ba51cc9764633b04536575131635f">'lov'!$A$51:$AN$51</definedName>
    <definedName name="list_6bd908441ab54867b392214a15fb06bb">'lov'!$A$8:$F$8</definedName>
    <definedName name="list_c2d72c35b13c434bb0bb3907c3318be3">'lov'!$A$10:$L$10</definedName>
    <definedName name="list_946c86f0003040c78a2cca25b3643ba8">'lov'!$A$13:$C$13</definedName>
    <definedName name="list_1660266fe2964935af28ed334922de19">'lov'!$A$14:$B$14</definedName>
    <definedName name="list_41bccffd6e5f4d759908757c45163305">'lov'!$A$15:$C$15</definedName>
    <definedName name="list_0e6816237d8d40d2b79738beae7e5c57">'lov'!$A$16:$C$16</definedName>
    <definedName name="list_1a030c05b71c4a47a4cf8f8e35459b39">'lov'!$A$17:$DA$17</definedName>
    <definedName name="list_43b9261bd6074c66b1336eb77db6110d">'lov'!$A$18:$B$18</definedName>
    <definedName name="list_03a0340e0a3b423f972467217719cd4b">'lov'!$A$19:$B$19</definedName>
    <definedName name="list_fe84c20d0c16427aacebc7a56ead5ced">'lov'!$A$21:$B$21</definedName>
    <definedName name="list_ee72eb28803e48dd9fe9cd207755b213">'lov'!$A$22:$B$22</definedName>
    <definedName name="list_0455792099f9404aa8c20159a66b1d2f">'lov'!$A$24:$B$24</definedName>
    <definedName name="list_ddb6cc9cf90b460c8d7e2779678470d6">'lov'!$A$25:$Y$25</definedName>
    <definedName name="list_247667e01b97419f8b5a88483aaaf913">'lov'!$A$29:$B$29</definedName>
    <definedName name="list_f9aa9104dec244189efbf0bb4829ab60">'lov'!$A$30:$B$30</definedName>
    <definedName name="list_97c74d59ff164ceb93e475a8311ef63f">'lov'!$A$32:$B$32</definedName>
    <definedName name="list_9df9f32049d34bba97f476618495f67c">'lov'!$A$33:$H$33</definedName>
    <definedName name="list_123589bbca6f4ec189fb72518c0aa72c">'lov'!$A$35:$C$35</definedName>
    <definedName name="list_b24c6a04fc324ee599b4efbb5cbfc154">'lov'!$A$37:$B$37</definedName>
    <definedName name="list_a22d05b23cc74c8fb1c4b18a2eed3b77">'lov'!$A$38:$C$38</definedName>
    <definedName name="list_4ebb1f76f23848c99ef6084af9e74d7e">'lov'!$A$39:$KMS$39</definedName>
    <definedName name="list_b6baa5557833466b96fe817b4277ad6c">'lov'!$A$42:$B$42</definedName>
    <definedName name="list_0b49c2ee921a4e7b9d7a8b29d9ac591c">'lov'!$A$44:$B$44</definedName>
    <definedName name="list_8d3fd8e505e64fc99cd201940cf20d1a">'lov'!$A$46:$B$46</definedName>
    <definedName name="list_40cef93f5f3b4ad99d4cb29ea900ebba">'lov'!$A$48:$B$48</definedName>
    <definedName name="list_c071e52cf60b42db908ca909b31290d9">'lov'!$A$50:$F$50</definedName>
    <definedName name="list_8507eb3053ef453a9588758f222ccd4a">'lov'!$A$51:$AN$51</definedName>
    <definedName name="list_1c3b01d65db94d128fe3093449e263e7">'lov'!$A$8:$F$8</definedName>
    <definedName name="list_bc0697ce7fed4d7f914e5242a232962d">'lov'!$A$10:$L$10</definedName>
    <definedName name="list_9c01b086709342d7928e538b5647a255">'lov'!$A$13:$C$13</definedName>
    <definedName name="list_979755e6f44049bd91f66fa924ced82c">'lov'!$A$14:$B$14</definedName>
    <definedName name="list_0c096d98d41f46f2900e1b9155d3b762">'lov'!$A$15:$C$15</definedName>
    <definedName name="list_eb218b8a361b4735b30df1619a8a049d">'lov'!$A$16:$C$16</definedName>
    <definedName name="list_d4ba4ba5b06c47bd8496d432802f03f0">'lov'!$A$17:$DA$17</definedName>
    <definedName name="list_48c352684e94434e959403dbaf62996e">'lov'!$A$18:$B$18</definedName>
    <definedName name="list_a89cdec394b94e2b96d686735c18ebe0">'lov'!$A$19:$B$19</definedName>
    <definedName name="list_2aa485cc3f824d388e833915b7bfcb0a">'lov'!$A$21:$B$21</definedName>
    <definedName name="list_74fcbf55d2f849989c7e777e5e56414b">'lov'!$A$22:$B$22</definedName>
    <definedName name="list_86c098182ef14afe8841832e0ed5b98d">'lov'!$A$24:$B$24</definedName>
    <definedName name="list_bb1fbdf335fe488ca4b8bf5c735ce65f">'lov'!$A$25:$Y$25</definedName>
    <definedName name="list_7329f4b55d084eb7be4c9ca06f2140bb">'lov'!$A$29:$B$29</definedName>
    <definedName name="list_7b82b127b169486491e620753c483b9a">'lov'!$A$30:$B$30</definedName>
    <definedName name="list_84382ea9a26e494ea6f1e05e41a2ef6f">'lov'!$A$32:$B$32</definedName>
    <definedName name="list_e11d1193fd0942fb92d6c1451d98a1d9">'lov'!$A$33:$H$33</definedName>
    <definedName name="list_ea472cd1423c4b8798bffa2d598b75f5">'lov'!$A$35:$C$35</definedName>
    <definedName name="list_3e59eeb9c0de4519a3148a0251e09b06">'lov'!$A$37:$B$37</definedName>
    <definedName name="list_43cdf573a7d1409c9ad0fd42f9937020">'lov'!$A$38:$C$38</definedName>
    <definedName name="list_37b7866fe5ed4348be6c4e3559eb03a7">'lov'!$A$39:$KMS$39</definedName>
    <definedName name="list_d14682bd8d3b472b83f4b95651fefcf9">'lov'!$A$42:$B$42</definedName>
    <definedName name="list_13f9256c99f64fda8155704973aa3a5a">'lov'!$A$44:$B$44</definedName>
    <definedName name="list_c3da9b05fa1343ec9e9416aea5a41efb">'lov'!$A$46:$B$46</definedName>
    <definedName name="list_123989644b02466ca1aa6df2b3e84b9d">'lov'!$A$48:$B$48</definedName>
    <definedName name="list_7636373f165c47dfa2b2f27f08ae7dcc">'lov'!$A$50:$F$50</definedName>
    <definedName name="list_406ee298e8194273a285d5442e7b0496">'lov'!$A$51:$AN$51</definedName>
    <definedName name="list_65b5d075435a4d2b8c61723d61710148">'lov'!$A$8:$F$8</definedName>
    <definedName name="list_1577dc14ca37458b8dea866834930181">'lov'!$A$10:$L$10</definedName>
    <definedName name="list_005bd05e8fdc47f6a5000091ec1bd844">'lov'!$A$13:$C$13</definedName>
    <definedName name="list_b1a89bb6ee754bbfa4e1149bb226f2b5">'lov'!$A$14:$B$14</definedName>
    <definedName name="list_98299ede66e04be184a84798d7ebe323">'lov'!$A$15:$C$15</definedName>
    <definedName name="list_ed92cf0059f840309c95ff46da7a16d6">'lov'!$A$16:$C$16</definedName>
    <definedName name="list_a6436ba4c9474414b606f3e65ece4a63">'lov'!$A$17:$DA$17</definedName>
    <definedName name="list_806d17c00c394affaefd839cb5d32795">'lov'!$A$18:$B$18</definedName>
    <definedName name="list_1b73691b34e24976b67b7ea9da9a742d">'lov'!$A$19:$B$19</definedName>
    <definedName name="list_24fd21feca224a229b05d78f0e942d90">'lov'!$A$21:$B$21</definedName>
    <definedName name="list_d6fa02fe507147888ea426afba60a8ac">'lov'!$A$22:$B$22</definedName>
    <definedName name="list_3fa54c43f7aa43f584632cc551eeaa38">'lov'!$A$24:$B$24</definedName>
    <definedName name="list_06425a241a694cc8aa7d6c4c2d65625f">'lov'!$A$25:$Y$25</definedName>
    <definedName name="list_55e03449f0fa4e1ba8183f621d19aa04">'lov'!$A$29:$B$29</definedName>
    <definedName name="list_582ecf2f46b5420a9dc7f37d07b9d7cc">'lov'!$A$30:$B$30</definedName>
    <definedName name="list_38956a8528764257b4afe4766712534e">'lov'!$A$32:$B$32</definedName>
    <definedName name="list_6b8cab836ea04129a07c930c698b8b8f">'lov'!$A$33:$H$33</definedName>
    <definedName name="list_b6a12b3e63504ca0a540f56e761abd36">'lov'!$A$35:$C$35</definedName>
    <definedName name="list_7ee6983a22d34eb4adc606a5f9578c37">'lov'!$A$37:$B$37</definedName>
    <definedName name="list_01dc6d5c683b44559285399e26d6dcdd">'lov'!$A$38:$C$38</definedName>
    <definedName name="list_d32e2dbf68e640abb422cf3694ab5563">'lov'!$A$39:$KMS$39</definedName>
    <definedName name="list_fbcf4354ff7a489ebbb8513e922a50a5">'lov'!$A$42:$B$42</definedName>
    <definedName name="list_f9044bec06a14c16986303f23f6335a6">'lov'!$A$44:$B$44</definedName>
    <definedName name="list_dadec98433534b1796769d8c6abcb463">'lov'!$A$46:$B$46</definedName>
    <definedName name="list_04e7ab54ec244d53a1a6a594e0cb5254">'lov'!$A$48:$B$48</definedName>
    <definedName name="list_d1179b6428da44f8b12895762ae33cd7">'lov'!$A$50:$F$50</definedName>
    <definedName name="list_2107418541e74a978418d764a67393b3">'lov'!$A$51:$AN$51</definedName>
    <definedName name="list_b5f0f0585df846e8baffd8084e1f3821">'lov'!$A$8:$F$8</definedName>
    <definedName name="list_8fadbabf8f024f1b9938154609bd8fc6">'lov'!$A$10:$L$10</definedName>
    <definedName name="list_a8cf2e8f508f493585cc3152ed851489">'lov'!$A$13:$C$13</definedName>
    <definedName name="list_986ea38241014f2b9203e60b3706bac1">'lov'!$A$14:$B$14</definedName>
    <definedName name="list_d6a0b47d630945ce9abf71a83594086c">'lov'!$A$15:$C$15</definedName>
    <definedName name="list_8b47369324b441988335b1a6925d857e">'lov'!$A$16:$C$16</definedName>
    <definedName name="list_9abd62e403b94aaf9cd36862c57b414e">'lov'!$A$17:$DA$17</definedName>
    <definedName name="list_ca25c7f169b1457985ed2c419c14460b">'lov'!$A$18:$B$18</definedName>
    <definedName name="list_2873dd77d0804b8bbfcf002c923b1294">'lov'!$A$19:$B$19</definedName>
    <definedName name="list_19bf83f5b69844aca4a32ed6ccf7aaf8">'lov'!$A$21:$B$21</definedName>
    <definedName name="list_2ece0f9eef6f4f81b73765ce64c924ec">'lov'!$A$22:$B$22</definedName>
    <definedName name="list_e09ac0295a52424c979def9e61c44630">'lov'!$A$24:$B$24</definedName>
    <definedName name="list_7bb97430692946899f2ce28075548037">'lov'!$A$25:$Y$25</definedName>
    <definedName name="list_859242e1b7ee44ba9bfb9f579e5c1d8a">'lov'!$A$29:$B$29</definedName>
    <definedName name="list_07782e76086b4923954a16eb92dc8e23">'lov'!$A$30:$B$30</definedName>
    <definedName name="list_9791cc40e1fc4e4b85bef276daba5967">'lov'!$A$32:$B$32</definedName>
    <definedName name="list_20e5f534043d427abb21d21aadd20c0e">'lov'!$A$33:$H$33</definedName>
    <definedName name="list_f116764408254a60a6f02600155f5abf">'lov'!$A$35:$C$35</definedName>
    <definedName name="list_c30ad40e525540f3885906f3facc22e2">'lov'!$A$37:$B$37</definedName>
    <definedName name="list_52831579a6954de99ee55afa865ba231">'lov'!$A$38:$C$38</definedName>
    <definedName name="list_ad42874164bd488aad539383f78e29e0">'lov'!$A$39:$KMS$39</definedName>
    <definedName name="list_e901593640ea4bed973163e2a2ecdd1b">'lov'!$A$42:$B$42</definedName>
    <definedName name="list_dbbe3c4a5f7c453fafefeefc3748871a">'lov'!$A$44:$B$44</definedName>
    <definedName name="list_a6d02faec7b14e86ac156e66e32398b8">'lov'!$A$46:$B$46</definedName>
    <definedName name="list_79717bc83eeb4564b50ff9c3656c0a92">'lov'!$A$48:$B$48</definedName>
    <definedName name="list_aa967aab9c664b0b8ca3269d68639dcb">'lov'!$A$50:$F$50</definedName>
    <definedName name="list_3291ec68f2cf45b0977588c990bbf2de">'lov'!$A$51:$AN$51</definedName>
    <definedName name="list_9a72ec3000bf4fe793aace685dafe726">'lov'!$A$8:$F$8</definedName>
    <definedName name="list_c2222161a19c480cbc500afbd571ad2c">'lov'!$A$10:$L$10</definedName>
    <definedName name="list_a1c63769a3db4377a36f2b86614dfca0">'lov'!$A$13:$C$13</definedName>
    <definedName name="list_08232a5883c241f596c26290cd7763c7">'lov'!$A$14:$B$14</definedName>
    <definedName name="list_5a9d2c94c576440baa12d0a38e085dc6">'lov'!$A$15:$C$15</definedName>
    <definedName name="list_86a7b94c708a4990af1e78c048fed838">'lov'!$A$16:$C$16</definedName>
    <definedName name="list_d3e4cd50ea93428ca7b850a05b0e2887">'lov'!$A$17:$DA$17</definedName>
    <definedName name="list_9d2795f346fd46a98b6cba59d32932dd">'lov'!$A$18:$B$18</definedName>
    <definedName name="list_a330c870e04e4f32ba4995e39f34f543">'lov'!$A$19:$B$19</definedName>
    <definedName name="list_c48d8dc294e64304b85b4b35c4ac9bbe">'lov'!$A$21:$B$21</definedName>
    <definedName name="list_ee49f5eefe6a43ac8c9162f3fc309b10">'lov'!$A$22:$B$22</definedName>
    <definedName name="list_a4910d1b80ed4badaf39be4bdfbc0c28">'lov'!$A$24:$B$24</definedName>
    <definedName name="list_afc6ffe12af84212bd11ebe9056f6752">'lov'!$A$25:$Y$25</definedName>
    <definedName name="list_2043c4ef535c4c88b3075098b599895f">'lov'!$A$29:$B$29</definedName>
    <definedName name="list_22a29d0858bf4dc2918ba95610f168f0">'lov'!$A$30:$B$30</definedName>
    <definedName name="list_001b52f936a34fd2bf134cedf961e141">'lov'!$A$32:$B$32</definedName>
    <definedName name="list_f8ac84ac100d4de0b659c811d5693521">'lov'!$A$33:$H$33</definedName>
    <definedName name="list_340d7ef24bac4c4ab4030a55a3848343">'lov'!$A$35:$C$35</definedName>
    <definedName name="list_bef4602be48448239ce2164be17c6095">'lov'!$A$37:$B$37</definedName>
    <definedName name="list_08f56fdf28ba4c6bb3f6e2ef9841dfaa">'lov'!$A$38:$C$38</definedName>
    <definedName name="list_2afadbdd544746b08056c912b703cf9e">'lov'!$A$39:$KMS$39</definedName>
    <definedName name="list_42f215ece4ca4adf979d4429e9f6653b">'lov'!$A$42:$B$42</definedName>
    <definedName name="list_98b84381d8944f399605bdb87a2841cf">'lov'!$A$44:$B$44</definedName>
    <definedName name="list_2240b9b524484e75a1b012c18188cda9">'lov'!$A$46:$B$46</definedName>
    <definedName name="list_abce736251ac4e9e9069a1403cd009cd">'lov'!$A$48:$B$48</definedName>
    <definedName name="list_aad1eb30307c4c269e975adf501e4567">'lov'!$A$50:$F$50</definedName>
    <definedName name="list_720a6037807343319d3a1ffad70631d4">'lov'!$A$51:$AN$51</definedName>
    <definedName name="list_fc095aee121d468b91da9959bf76c311">'lov'!$A$8:$F$8</definedName>
    <definedName name="list_6700ee0493a443a99353fdee64359e60">'lov'!$A$10:$L$10</definedName>
    <definedName name="list_72b4795dd29f4298bd80d6f84a847cee">'lov'!$A$13:$C$13</definedName>
    <definedName name="list_f11723b2b26a4b55abfe765b568b84df">'lov'!$A$14:$B$14</definedName>
    <definedName name="list_c25ab7eded99464d968ecd29543b65dd">'lov'!$A$15:$C$15</definedName>
    <definedName name="list_3b05d2b8400e4045898336b3c5c2439d">'lov'!$A$16:$C$16</definedName>
    <definedName name="list_260ff23bd1cb4ce498575aa14e3331c8">'lov'!$A$17:$DA$17</definedName>
    <definedName name="list_34c1827aa4904b4bab20192aec77da74">'lov'!$A$18:$B$18</definedName>
    <definedName name="list_26fb302268264635a6f2f73ce5b5b0e1">'lov'!$A$19:$B$19</definedName>
    <definedName name="list_565b3b5541e74f17b210e153dbef8343">'lov'!$A$21:$B$21</definedName>
    <definedName name="list_b24aac05ce0e4928afe9fc558bed8669">'lov'!$A$22:$B$22</definedName>
    <definedName name="list_ec4ef5d050b1440683bf56f1b4a73344">'lov'!$A$24:$B$24</definedName>
    <definedName name="list_3ee51db2e7a146b6b6a55bd8408a1f9c">'lov'!$A$25:$Y$25</definedName>
    <definedName name="list_2241e2fd774143d6a159f6ba9bf16647">'lov'!$A$29:$B$29</definedName>
    <definedName name="list_ca1c6298258942d68427443627ba3932">'lov'!$A$30:$B$30</definedName>
    <definedName name="list_2bb90d73c1324d45bcd08ed4db9f8f95">'lov'!$A$32:$B$32</definedName>
    <definedName name="list_221f7a78331949fe88d8f2dd85ea0c36">'lov'!$A$33:$H$33</definedName>
    <definedName name="list_fea27903282c40588326a8c8e6a9c89a">'lov'!$A$35:$C$35</definedName>
    <definedName name="list_6f48632b10bc4a12b42320fd7f97dff1">'lov'!$A$37:$B$37</definedName>
    <definedName name="list_7ca57fc99d9c40ec9071a3d478d7aa77">'lov'!$A$38:$C$38</definedName>
    <definedName name="list_4d4cddf7d5ca444189bbe380f4f004fb">'lov'!$A$39:$KMS$39</definedName>
    <definedName name="list_0d5a5c9e8e3b4c949db505f5cf424ed6">'lov'!$A$42:$B$42</definedName>
    <definedName name="list_cd1f1862231d43a68e314b90f203139d">'lov'!$A$44:$B$44</definedName>
    <definedName name="list_ee09790956f742a284a802ec1b0e0347">'lov'!$A$46:$B$46</definedName>
    <definedName name="list_3f305afc05fe432392203a700fa514af">'lov'!$A$48:$B$48</definedName>
    <definedName name="list_ab2d070bd4bc42e1833746f48ce237d3">'lov'!$A$50:$F$50</definedName>
    <definedName name="list_bbd5c8ae26214e5581e79d0456770a27">'lov'!$A$51:$AN$51</definedName>
    <definedName name="list_04595f2103904d05aecc03e93460afdf">'lov'!$A$8:$F$8</definedName>
    <definedName name="list_a4a8199892d64c4998f37f1ecf5633d8">'lov'!$A$10:$L$10</definedName>
    <definedName name="list_cf3206f2aa88468d8e9287ab4aa25cab">'lov'!$A$13:$C$13</definedName>
    <definedName name="list_6c51b8420d324cfca73012f9bbc55803">'lov'!$A$14:$B$14</definedName>
    <definedName name="list_1e08bfcc99134e7199f8719ab201d0b6">'lov'!$A$15:$C$15</definedName>
    <definedName name="list_9dd9751c5db848a887944ecf16170a3d">'lov'!$A$16:$C$16</definedName>
    <definedName name="list_95710c46c62e408f80dfa99e178613ec">'lov'!$A$17:$DA$17</definedName>
    <definedName name="list_f340ccd4e287446995248c5ed163abf1">'lov'!$A$18:$B$18</definedName>
    <definedName name="list_a28bd3f65b4441fe9b1fd6ce265f729f">'lov'!$A$19:$B$19</definedName>
    <definedName name="list_fd70b747ca8e4249889a21ea1979812b">'lov'!$A$21:$B$21</definedName>
    <definedName name="list_1b95edbe9ff442bf9d1cff4f61a3aa73">'lov'!$A$22:$B$22</definedName>
    <definedName name="list_192ecd2c4b0040d78a8b9521a5c59942">'lov'!$A$24:$B$24</definedName>
    <definedName name="list_1f4d2646bd7847adbfcc232122d61cde">'lov'!$A$25:$Y$25</definedName>
    <definedName name="list_251ca014a47a4f99bf3f7ef0dac2cefe">'lov'!$A$29:$B$29</definedName>
    <definedName name="list_57832fd770ae40b6b80025db9a1c3a45">'lov'!$A$30:$B$30</definedName>
    <definedName name="list_19bee724f69f4988ad59a11e57b6ec73">'lov'!$A$32:$B$32</definedName>
    <definedName name="list_7412aece21c44b9fbd57af4712b53169">'lov'!$A$33:$H$33</definedName>
    <definedName name="list_da120cf601d14803805d69e1b1a6aaf6">'lov'!$A$35:$C$35</definedName>
    <definedName name="list_20a806f524264c22890243474501ecb6">'lov'!$A$37:$B$37</definedName>
    <definedName name="list_3a30e54bc2974186abf7de70fafbcacc">'lov'!$A$38:$C$38</definedName>
    <definedName name="list_3d070ec1da834fae9ae2167f9f6eb4d7">'lov'!$A$39:$KMS$39</definedName>
    <definedName name="list_7e2c7c32f6a948d29eb4c7a47033160f">'lov'!$A$42:$B$42</definedName>
    <definedName name="list_26eded899de247daa366abf8d7bcd305">'lov'!$A$44:$B$44</definedName>
    <definedName name="list_ed3b70ae58ac4c0c9b1f590832ecf743">'lov'!$A$46:$B$46</definedName>
    <definedName name="list_f0ba1e9add9f481a9403afcabd71a66a">'lov'!$A$48:$B$48</definedName>
    <definedName name="list_72921af36a134117bae7072b30a9a23e">'lov'!$A$50:$F$50</definedName>
    <definedName name="list_ad265ec1684e4e819010a60c02d26601">'lov'!$A$51:$AN$51</definedName>
    <definedName name="list_1e1684c567724b1b9d0220939508b94c">'lov'!$A$8:$F$8</definedName>
    <definedName name="list_096f4708125641c5af8f70a633e417fb">'lov'!$A$10:$L$10</definedName>
    <definedName name="list_abafda738fc34f2393274cd98f59d3da">'lov'!$A$13:$C$13</definedName>
    <definedName name="list_27ee6af1013e4cab96bd696bbf3a561b">'lov'!$A$14:$B$14</definedName>
    <definedName name="list_4fa6a2c6c18c4808ae8e68808da86da6">'lov'!$A$15:$C$15</definedName>
    <definedName name="list_d08f1e47e1474fdcae4e04e1f77d9e5d">'lov'!$A$16:$C$16</definedName>
    <definedName name="list_fe57d3a19a4f412da237a1d5f589d728">'lov'!$A$17:$DA$17</definedName>
    <definedName name="list_4d746e2f5d014746bf11678647036d3a">'lov'!$A$18:$B$18</definedName>
    <definedName name="list_6f46656f5ae443ab97ffc7919d3379a3">'lov'!$A$19:$B$19</definedName>
    <definedName name="list_284c16cafae344b7bdc019dcf0f3b7c5">'lov'!$A$21:$B$21</definedName>
    <definedName name="list_938ae1d9f5ce426082781f9d9b098232">'lov'!$A$22:$B$22</definedName>
    <definedName name="list_dd25b8a57e9b472fa46b138957423412">'lov'!$A$24:$B$24</definedName>
    <definedName name="list_7890f71c46bd47339b27d84def62f865">'lov'!$A$25:$Y$25</definedName>
    <definedName name="list_405ae3dd92c047798ce231a7beaaee4b">'lov'!$A$29:$B$29</definedName>
    <definedName name="list_2c895b8002f94b648113fd3e84bb924d">'lov'!$A$30:$B$30</definedName>
    <definedName name="list_de796e89eefd4ba7811225f48512999e">'lov'!$A$32:$B$32</definedName>
    <definedName name="list_2498acda1d404f59a1a54f1c77465f1c">'lov'!$A$33:$H$33</definedName>
    <definedName name="list_c3648783f35e472ba4711039300cf923">'lov'!$A$35:$C$35</definedName>
    <definedName name="list_e0564f615c9f41229dc4401e2e51d209">'lov'!$A$37:$B$37</definedName>
    <definedName name="list_d93725f0dd4242caa0bfb8b4f494aac7">'lov'!$A$38:$C$38</definedName>
    <definedName name="list_928f4c143ad646c7bc5b5ff9a8884b5e">'lov'!$A$39:$KMS$39</definedName>
    <definedName name="list_96e894a0d7d3455d96fdaa0c792d0ffe">'lov'!$A$42:$B$42</definedName>
    <definedName name="list_23c8fa6b077b434a96d37da665a97f63">'lov'!$A$44:$B$44</definedName>
    <definedName name="list_eb7b933fa74d4284842f40b77804141a">'lov'!$A$46:$B$46</definedName>
    <definedName name="list_534e05eca75647fdaa5ab454a4e1cd5c">'lov'!$A$48:$B$48</definedName>
    <definedName name="list_78a39243bf2d4add90e3f4f818a16862">'lov'!$A$50:$F$50</definedName>
    <definedName name="list_f854cd1a5d74403c91a8fb7ac77993a5">'lov'!$A$51:$AN$51</definedName>
    <definedName name="list_03ae6f8fa6e94d388af678fa1aff92e8">'lov'!$A$8:$F$8</definedName>
    <definedName name="list_dc4c0875fb114b1ebb33b4b1ea3c7f1d">'lov'!$A$10:$L$10</definedName>
    <definedName name="list_7eaba2b80c114f3fb52e97f5d4295c4c">'lov'!$A$13:$C$13</definedName>
    <definedName name="list_8b5bc40e1280424d8c1c7111ab1deff1">'lov'!$A$14:$B$14</definedName>
    <definedName name="list_67b60c850f444e5590853d242563bdee">'lov'!$A$15:$C$15</definedName>
    <definedName name="list_5cc9822c4f73488a943824492209e386">'lov'!$A$16:$C$16</definedName>
    <definedName name="list_822d9b25ca3d40c6a7c07ca19b4075f2">'lov'!$A$17:$DA$17</definedName>
    <definedName name="list_6ca0b280327f474795ff85cb1776ca55">'lov'!$A$18:$B$18</definedName>
    <definedName name="list_ddb4ba61a9fe4b5c80842bfd6868d57d">'lov'!$A$19:$B$19</definedName>
    <definedName name="list_0c03d79586fa4a2b9db1ed307589b49c">'lov'!$A$21:$B$21</definedName>
    <definedName name="list_e957d10ebc04439e96eaa3a7574aaa39">'lov'!$A$22:$B$22</definedName>
    <definedName name="list_374e9b6dda2e43cfa4a45921364c7d2e">'lov'!$A$24:$B$24</definedName>
    <definedName name="list_8086e1e560844e0e94733547ea91e086">'lov'!$A$25:$Y$25</definedName>
    <definedName name="list_2b368128684f4082aa99300a6300b7c1">'lov'!$A$29:$B$29</definedName>
    <definedName name="list_eba41d23653a4223943ec20f1c73b15e">'lov'!$A$30:$B$30</definedName>
    <definedName name="list_1d6dbc9cc2f44accb4879e42c00166f3">'lov'!$A$32:$B$32</definedName>
    <definedName name="list_984ca79eaa4d4b50b2f9c28b260dc669">'lov'!$A$33:$H$33</definedName>
    <definedName name="list_74cc5d81c32c4b879250d586fa0a5c87">'lov'!$A$35:$C$35</definedName>
    <definedName name="list_211f0d0230d7402c9cc3785d21ee4e53">'lov'!$A$37:$B$37</definedName>
    <definedName name="list_5a545abf766c41d98862f0115f3e7381">'lov'!$A$38:$C$38</definedName>
    <definedName name="list_19ab7cdef85247afad8c6a9a146e7a1c">'lov'!$A$39:$KMS$39</definedName>
    <definedName name="list_d6c956e525194be1a4cf9a6a957e0533">'lov'!$A$42:$B$42</definedName>
    <definedName name="list_ad3596a8520d479fa3fc58899d55fe49">'lov'!$A$44:$B$44</definedName>
    <definedName name="list_3a631afe96ae4e7ba9b57aa1397fd0b8">'lov'!$A$46:$B$46</definedName>
    <definedName name="list_616a7606268d4834906c70a980e61213">'lov'!$A$48:$B$48</definedName>
    <definedName name="list_b097e00c04374708859b2ed1a3d3ea56">'lov'!$A$50:$F$50</definedName>
    <definedName name="list_2c5433a75bbe4e1c92a80c0b986e25c7">'lov'!$A$51:$AN$51</definedName>
    <definedName name="list_71ea359ae5bc4048b1d932ee7a5ca875">'lov'!$A$8:$F$8</definedName>
    <definedName name="list_dad0397d9c6f4269b69f89ac7dd7ae26">'lov'!$A$10:$L$10</definedName>
    <definedName name="list_fc8342bf9ab84aaa885b4761431b5bf7">'lov'!$A$13:$C$13</definedName>
    <definedName name="list_c9e4cdd9bfa74d5bb247474ff4562cf2">'lov'!$A$14:$B$14</definedName>
    <definedName name="list_3dc3ec9a37c24791a0bdf5e40566b9b3">'lov'!$A$15:$C$15</definedName>
    <definedName name="list_32e12f4a84c54e7086e685134166f36a">'lov'!$A$16:$C$16</definedName>
    <definedName name="list_fa40264ac19f478b91f33f8907f50396">'lov'!$A$17:$DA$17</definedName>
    <definedName name="list_d9b94b4688fa415fbccc0a53ec87b2b9">'lov'!$A$18:$B$18</definedName>
    <definedName name="list_023567d37e0345d78587fed2b0107545">'lov'!$A$19:$B$19</definedName>
    <definedName name="list_dded1b540e53440abe8c859a5a7212f7">'lov'!$A$21:$B$21</definedName>
    <definedName name="list_74a4eb82c28241fe8bcfce212d110544">'lov'!$A$22:$B$22</definedName>
    <definedName name="list_72818d9e58424ebc979a77727d63b9b0">'lov'!$A$24:$B$24</definedName>
    <definedName name="list_80218c27a7e64174b4a96de6103c3d21">'lov'!$A$25:$Y$25</definedName>
    <definedName name="list_0d29626687bb4bee90da09c29f65ddc8">'lov'!$A$29:$B$29</definedName>
    <definedName name="list_a636de0dbbcb4b0e8419fd54d87c1234">'lov'!$A$30:$B$30</definedName>
    <definedName name="list_8e3a6dfd59514fbd840aff936a700340">'lov'!$A$32:$B$32</definedName>
    <definedName name="list_60d848eebeca4fb092679c272c5135b1">'lov'!$A$33:$H$33</definedName>
    <definedName name="list_78e0b07891ac4eaca28578c80d88edfd">'lov'!$A$35:$C$35</definedName>
    <definedName name="list_a8c8f4b788404b83bb8a09dbf4b556eb">'lov'!$A$37:$B$37</definedName>
    <definedName name="list_c62ab050052848fd8cdcbfc3c026af82">'lov'!$A$38:$C$38</definedName>
    <definedName name="list_1f46b8d97a614c3e85a4e7a8e832a4f4">'lov'!$A$39:$KMS$39</definedName>
    <definedName name="list_bfe64358b5284744b6032b5b9d8dcdd7">'lov'!$A$42:$B$42</definedName>
    <definedName name="list_46c7ff52bbf74f5c9192dc58c2cb27d5">'lov'!$A$44:$B$44</definedName>
    <definedName name="list_336a19fbe0ba4aef9a0fc5362812ac6b">'lov'!$A$46:$B$46</definedName>
    <definedName name="list_2d01f8e78fcd41c5b1ef4f28c9e38c55">'lov'!$A$48:$B$48</definedName>
    <definedName name="list_3e8fb43edf8b43779fc7f679e5e0db5c">'lov'!$A$50:$F$50</definedName>
    <definedName name="list_6a2496c336b8436b92e06b800df41ad3">'lov'!$A$51:$AN$51</definedName>
    <definedName name="list_c558e22e094c44fb89e1818ee2eebb9d">'lov'!$A$8:$F$8</definedName>
    <definedName name="list_b52b3ebc2efd49f5baf4fb771e3d6051">'lov'!$A$10:$L$10</definedName>
    <definedName name="list_de6b08b6f4bb453a9dab0f3906adb835">'lov'!$A$13:$C$13</definedName>
    <definedName name="list_ccf8c09fb59e4bf9aaba25c78269bcbb">'lov'!$A$14:$B$14</definedName>
    <definedName name="list_a3a4e76283014028aa3889a665f51127">'lov'!$A$15:$C$15</definedName>
    <definedName name="list_c8c76115d2f548cd9b5bf1f55b301deb">'lov'!$A$16:$C$16</definedName>
    <definedName name="list_1cda03a1c9ce4f27afb46ad9e9ea9e67">'lov'!$A$17:$DA$17</definedName>
    <definedName name="list_69fe4ad739e64c1c86d7d0e256c4ba3e">'lov'!$A$18:$B$18</definedName>
    <definedName name="list_cc29f1918e554c7bbadc5a37508f204a">'lov'!$A$19:$B$19</definedName>
    <definedName name="list_196c2f1df0634e57b102ac312599714f">'lov'!$A$21:$B$21</definedName>
    <definedName name="list_8d8eb42ef70c4ac5b076d2957bef2c1b">'lov'!$A$22:$B$22</definedName>
    <definedName name="list_9ee346e7464d43e68c2e93e5b125e137">'lov'!$A$24:$B$24</definedName>
    <definedName name="list_8fca23b8048d4fb69e93f2cddb08ed81">'lov'!$A$25:$Y$25</definedName>
    <definedName name="list_b6da81ae434e4b7ba7c2acaec191c34f">'lov'!$A$29:$B$29</definedName>
    <definedName name="list_c2bc03a8c11e4f99b3f687639b95a906">'lov'!$A$30:$B$30</definedName>
    <definedName name="list_8cc5c682f69c43309552baf966b82472">'lov'!$A$32:$B$32</definedName>
    <definedName name="list_16662b6333274677845e03df38438038">'lov'!$A$33:$H$33</definedName>
    <definedName name="list_15455dc83f3d414598b2c892d50aa3d0">'lov'!$A$35:$C$35</definedName>
    <definedName name="list_4c46e81b7d7644bb9e494ea74c2a6674">'lov'!$A$37:$B$37</definedName>
    <definedName name="list_b0b154a0308d48cd8c0778346442ac44">'lov'!$A$38:$C$38</definedName>
    <definedName name="list_a6d6c2f9ca1e49ad9089ee8172cf3e3e">'lov'!$A$39:$KMS$39</definedName>
    <definedName name="list_13252c7620d3416c8a28a03c70dc06d1">'lov'!$A$42:$B$42</definedName>
    <definedName name="list_0af1a711a74f4d62afbc8179b941d452">'lov'!$A$44:$B$44</definedName>
    <definedName name="list_cea1a7dd6e794f9aac76df7cfcaa9b9f">'lov'!$A$46:$B$46</definedName>
    <definedName name="list_2479c866658e4f79ad7d1f0cb4f1ec74">'lov'!$A$48:$B$48</definedName>
    <definedName name="list_f0f2fff4fcb645e089e876390c0c7de1">'lov'!$A$50:$F$50</definedName>
    <definedName name="list_cadfd46ad2244fe5ae1b55b3fc3280d8">'lov'!$A$51:$AN$51</definedName>
    <definedName name="list_59503b085cfb431dad0123913cfd2726">'lov'!$A$8:$F$8</definedName>
    <definedName name="list_cf445770acda4451b3d23dc6f0bf09c6">'lov'!$A$10:$L$10</definedName>
    <definedName name="list_d87177423d454561bac279bdd82eb6fd">'lov'!$A$13:$C$13</definedName>
    <definedName name="list_f1f554a91d9e4f62ae39fd71369bf001">'lov'!$A$14:$B$14</definedName>
    <definedName name="list_f64c190feb504dc0b081625a17be3433">'lov'!$A$15:$C$15</definedName>
    <definedName name="list_6ea624031a7e434db55e17bdae1487d6">'lov'!$A$16:$C$16</definedName>
    <definedName name="list_be708dc6b4964e73b31bcd744c02307a">'lov'!$A$17:$DA$17</definedName>
    <definedName name="list_4a9369db89754ede93ae081204c9dffe">'lov'!$A$18:$B$18</definedName>
    <definedName name="list_418960832e404e4f8b7189aec37798d9">'lov'!$A$19:$B$19</definedName>
    <definedName name="list_878e2b9fcef74d9fbf613273ccdad935">'lov'!$A$21:$B$21</definedName>
    <definedName name="list_beb9bdc460be4c4f9ce71b9ef3b4e23b">'lov'!$A$22:$B$22</definedName>
    <definedName name="list_3ea156e8ea474d7d85ed6a618648c165">'lov'!$A$24:$B$24</definedName>
    <definedName name="list_28416db3c2674dc6893a8762d031ab7f">'lov'!$A$25:$Y$25</definedName>
    <definedName name="list_1f5320d2201e4178a9bab62d42dd4dd4">'lov'!$A$29:$B$29</definedName>
    <definedName name="list_a5521227d24948b0b2c22ed3e5c5d93d">'lov'!$A$30:$B$30</definedName>
    <definedName name="list_4b5d8d524f3e45939c1b578688ef2ee8">'lov'!$A$32:$B$32</definedName>
    <definedName name="list_2c6f7b269dae4a70b678a9a8d274e3cb">'lov'!$A$33:$H$33</definedName>
    <definedName name="list_85b2c68db7c64c6eb90c7f565f3a6191">'lov'!$A$35:$C$35</definedName>
    <definedName name="list_f1b6ed26f2de457596e8d4c2b78fd1c3">'lov'!$A$37:$B$37</definedName>
    <definedName name="list_40eac5de31fc4d6097ac94437e0adcc0">'lov'!$A$38:$C$38</definedName>
    <definedName name="list_fc80e54e417942829e50a510f637d460">'lov'!$A$39:$KMS$39</definedName>
    <definedName name="list_b9fee78b13f14ba085ce4725d381dd27">'lov'!$A$42:$B$42</definedName>
    <definedName name="list_abc5008a80534f6b9cf82e45530b4c22">'lov'!$A$44:$B$44</definedName>
    <definedName name="list_100acb44ed4843d0af25471a3bd18d3b">'lov'!$A$46:$B$46</definedName>
    <definedName name="list_7085f89ea5a543d18df6e6f735b58ff0">'lov'!$A$48:$B$48</definedName>
    <definedName name="list_17e130d3cb554036bd38e0ec1e804273">'lov'!$A$50:$F$50</definedName>
    <definedName name="list_1d456e275e7447a18288406f5aec2c5a">'lov'!$A$51:$AN$51</definedName>
    <definedName name="list_00aaab43e8b34f3f8cc44fccc6600e92">'lov'!$A$8:$F$8</definedName>
    <definedName name="list_d521d30a556f4ab5ab34fc7d0db89a34">'lov'!$A$10:$L$10</definedName>
    <definedName name="list_a1eebc55ce8f492baa3200a7740faa86">'lov'!$A$13:$C$13</definedName>
    <definedName name="list_726ff79875404a29bd90005367a31701">'lov'!$A$14:$B$14</definedName>
    <definedName name="list_d0f14003efe4467da161f1c189606e66">'lov'!$A$15:$C$15</definedName>
    <definedName name="list_37a570a4d67c4021b080cfd5512511db">'lov'!$A$16:$C$16</definedName>
    <definedName name="list_2af079807882434382d7ff387bb5290b">'lov'!$A$17:$DA$17</definedName>
    <definedName name="list_c3bfab376ffd452bb2f515b72e075530">'lov'!$A$18:$B$18</definedName>
    <definedName name="list_112866a35dd048adb635b7a36917afdf">'lov'!$A$19:$B$19</definedName>
    <definedName name="list_c91d4fb7e9bf42b7b14dddce754b4f26">'lov'!$A$21:$B$21</definedName>
    <definedName name="list_b25a172cdb0e4b38b5b8dc0e3146c9ab">'lov'!$A$22:$B$22</definedName>
    <definedName name="list_0eacc04adb64495382a54c1ffd301b7f">'lov'!$A$24:$B$24</definedName>
    <definedName name="list_8a4a2389447e4314ad8a9219d2e998e9">'lov'!$A$25:$Y$25</definedName>
    <definedName name="list_7f63954e36ae435fb58db42136e05b8f">'lov'!$A$29:$B$29</definedName>
    <definedName name="list_176cdc48817e4d50b39e8e57c6412a2a">'lov'!$A$30:$B$30</definedName>
    <definedName name="list_c42dd496fe0f439a8c25eaa202f3d402">'lov'!$A$32:$B$32</definedName>
    <definedName name="list_b17dfbcc9bdf4760bca54779e77a1159">'lov'!$A$33:$H$33</definedName>
    <definedName name="list_67d777966e354c61a408f15a4adb44ee">'lov'!$A$35:$C$35</definedName>
    <definedName name="list_409829c1b03249328ff4609d506ea430">'lov'!$A$37:$B$37</definedName>
    <definedName name="list_8d5e31c0a7014c0594ac90b6f2b9b638">'lov'!$A$38:$C$38</definedName>
    <definedName name="list_2a2f2a1e86dc4e2798595dac8ee0b65e">'lov'!$A$39:$KMS$39</definedName>
    <definedName name="list_f37fd265f40b4463a68c61417c32d192">'lov'!$A$42:$B$42</definedName>
    <definedName name="list_dd631fc5eba2473db331c60068d157ca">'lov'!$A$44:$B$44</definedName>
    <definedName name="list_4b176ce0d4e0402fa6790eb59ea40241">'lov'!$A$46:$B$46</definedName>
    <definedName name="list_7eefab93ce3341339007fd9272ae965a">'lov'!$A$48:$B$48</definedName>
    <definedName name="list_bdc844a45e434c968825a2889736503c">'lov'!$A$50:$F$50</definedName>
    <definedName name="list_0ea44fb1628c4b5ea5d864e515c2d742">'lov'!$A$51:$AN$51</definedName>
    <definedName name="list_5a492e5566bd4d3a98571db1a74e7473">'lov'!$A$8:$F$8</definedName>
    <definedName name="list_11db8d54049f4b92be90e103a4da7fe3">'lov'!$A$10:$L$10</definedName>
    <definedName name="list_d0664f1783db457895ee06d5ce0f6af9">'lov'!$A$13:$C$13</definedName>
    <definedName name="list_8d00838ab2314397a50568895fd6b95d">'lov'!$A$14:$B$14</definedName>
    <definedName name="list_4b11cadd7fef4bfc9dc15b7f32e2a0cf">'lov'!$A$15:$C$15</definedName>
    <definedName name="list_534edc6de3f243ebb5ed63d228131c5b">'lov'!$A$16:$C$16</definedName>
    <definedName name="list_1ba7889fdee44395a99b2f15094f787e">'lov'!$A$17:$DA$17</definedName>
    <definedName name="list_166402e3c50e4ab0b07b4e9df55a316d">'lov'!$A$18:$B$18</definedName>
    <definedName name="list_a3696000689b48468c7fb6d36dcbd8d9">'lov'!$A$19:$B$19</definedName>
    <definedName name="list_beeed3b8cd7b47e6b67485d8188abdcc">'lov'!$A$21:$B$21</definedName>
    <definedName name="list_888a09fc233f43939fb70cc86ee95a4f">'lov'!$A$22:$B$22</definedName>
    <definedName name="list_e38a697680b24edebfc30be2792de074">'lov'!$A$24:$B$24</definedName>
    <definedName name="list_08c7e36596f44551892b160baf2b1d08">'lov'!$A$25:$Y$25</definedName>
    <definedName name="list_bf29d0a47b6646b48b144d4e396a69a3">'lov'!$A$29:$B$29</definedName>
    <definedName name="list_f099a5284b1849b39730d138f04655cd">'lov'!$A$30:$B$30</definedName>
    <definedName name="list_3ce9dfb874ad4ae09b254e746693ba3b">'lov'!$A$32:$B$32</definedName>
    <definedName name="list_935ac8f3b0e243cb9e00003d5500a0e7">'lov'!$A$33:$H$33</definedName>
    <definedName name="list_eb5cb54a11724b00ab9a9e7975df84db">'lov'!$A$35:$C$35</definedName>
    <definedName name="list_5714ca1614904720ae76a4966f56cc34">'lov'!$A$37:$B$37</definedName>
    <definedName name="list_8f969b90dccc4ef7bc8b410b539e047b">'lov'!$A$38:$C$38</definedName>
    <definedName name="list_091b9ad13ce643148fb637e5d1471553">'lov'!$A$39:$KMS$39</definedName>
    <definedName name="list_d1921f82e41248cbb1a6c7d75be0e5e5">'lov'!$A$42:$B$42</definedName>
    <definedName name="list_1828e19dc2f14090a42a0592e4d45a2f">'lov'!$A$44:$B$44</definedName>
    <definedName name="list_013f82c88fe74d988ed7f72c86e4da98">'lov'!$A$46:$B$46</definedName>
    <definedName name="list_7013f355d7dc4b8999c71334490251a0">'lov'!$A$48:$B$48</definedName>
    <definedName name="list_336ebeb21f39451d92661c4eb41f6144">'lov'!$A$50:$F$50</definedName>
    <definedName name="list_9a8464c8ff4342ad99f70a65ca7e762d">'lov'!$A$51:$AN$51</definedName>
    <definedName name="list_b63cabd10bb446f88cad91e3fe78cba0">'lov'!$A$8:$F$8</definedName>
    <definedName name="list_267f953a6f8342d0963d25797e88eea5">'lov'!$A$10:$L$10</definedName>
    <definedName name="list_01862853e32b4fc2b08efda141b91270">'lov'!$A$13:$C$13</definedName>
    <definedName name="list_5f4f11dadc384d14aa46976d66edb6ef">'lov'!$A$14:$B$14</definedName>
    <definedName name="list_5e82ade524ac4c20845e8eeb064ec2dc">'lov'!$A$15:$C$15</definedName>
    <definedName name="list_2b420f6191494ab5b639b1e4b77c94b1">'lov'!$A$16:$C$16</definedName>
    <definedName name="list_e818ff59f0f946f495a919bf581064f9">'lov'!$A$17:$DA$17</definedName>
    <definedName name="list_5bf9822c25ed452d81449da2c1179b40">'lov'!$A$18:$B$18</definedName>
    <definedName name="list_d5f074de5f914bcea51b1bc815a34754">'lov'!$A$19:$B$19</definedName>
    <definedName name="list_9f0545b80b7c4536a8e5a974c9ec6932">'lov'!$A$21:$B$21</definedName>
    <definedName name="list_c6cb803075b1452d9793241f7468819e">'lov'!$A$22:$B$22</definedName>
    <definedName name="list_4a64d0d471c444b0922ac4b1fff7eace">'lov'!$A$24:$B$24</definedName>
    <definedName name="list_02fcccabca3a4665aac8d3bcecef3890">'lov'!$A$25:$Y$25</definedName>
    <definedName name="list_d6aa54f7f5af4082a0ee7571dd051407">'lov'!$A$29:$B$29</definedName>
    <definedName name="list_1f3036bf5a7c461c809637406b24a249">'lov'!$A$30:$B$30</definedName>
    <definedName name="list_320f89b2bd704c578d7989d62c4fae14">'lov'!$A$32:$B$32</definedName>
    <definedName name="list_76a28ef1fe544e7ab208be8144b74964">'lov'!$A$33:$H$33</definedName>
    <definedName name="list_205de9beff8a4c48908b85d4632a37ad">'lov'!$A$35:$C$35</definedName>
    <definedName name="list_4c74ddfbdd1b40dab6bad9397987b71a">'lov'!$A$37:$B$37</definedName>
    <definedName name="list_bdd954f686784ce1ba2f6e2270f3ecf5">'lov'!$A$38:$C$38</definedName>
    <definedName name="list_752b4a1bd511444b835a4b9f6a93dc8c">'lov'!$A$39:$KMS$39</definedName>
    <definedName name="list_1458e3e8d92c4122839e3ee57dfb4f18">'lov'!$A$42:$B$42</definedName>
    <definedName name="list_5e4f1a8c5e524854afb204d588a112ff">'lov'!$A$44:$B$44</definedName>
    <definedName name="list_aa9358dde86e4390936d8caf0bab167a">'lov'!$A$46:$B$46</definedName>
    <definedName name="list_9f0f6e72f42943fe8af79511c5d8e04e">'lov'!$A$48:$B$48</definedName>
    <definedName name="list_8414473adb474dcfac7a9411e1ba7523">'lov'!$A$50:$F$50</definedName>
    <definedName name="list_cb6dc648cbef4b28b516f139ec8bb234">'lov'!$A$51:$AN$51</definedName>
    <definedName name="list_6150b68e8a9744289d7ea7d1ebc2722e">'lov'!$A$8:$F$8</definedName>
    <definedName name="list_cd71e97b70cc40b3ae380dd3951edb5a">'lov'!$A$10:$L$10</definedName>
    <definedName name="list_3c1e12e23f7c49adbc87efb2676969ce">'lov'!$A$13:$C$13</definedName>
    <definedName name="list_8af1a49820584c439bdaa45174fd000a">'lov'!$A$14:$B$14</definedName>
    <definedName name="list_d03f7ab466da4e958bf3bcada41cf7ae">'lov'!$A$15:$C$15</definedName>
    <definedName name="list_ace984318031435a8b1de2e96cc4e4ea">'lov'!$A$16:$C$16</definedName>
    <definedName name="list_358d4cce35c5479b8d1066173511b5d3">'lov'!$A$17:$DA$17</definedName>
    <definedName name="list_72ff690fd0ec448e920d79d71cd36122">'lov'!$A$18:$B$18</definedName>
    <definedName name="list_d334c8c6d1394c60bc14779b86722013">'lov'!$A$19:$B$19</definedName>
    <definedName name="list_3a3d26bded9e47498a95d2f84627edcd">'lov'!$A$21:$B$21</definedName>
    <definedName name="list_03bbc0584bfd4ee5a4fb82472121331b">'lov'!$A$22:$B$22</definedName>
    <definedName name="list_dbd0da91b9e94340a5eab2d74f0055df">'lov'!$A$24:$B$24</definedName>
    <definedName name="list_8f88303818ba42c185226399d8f900b3">'lov'!$A$25:$Y$25</definedName>
    <definedName name="list_89f21a11a9d74f36a4e8a9abcbd70cd1">'lov'!$A$29:$B$29</definedName>
    <definedName name="list_ec594b6cd2ab4cea86147c560e61a962">'lov'!$A$30:$B$30</definedName>
    <definedName name="list_84da1e9ee63d45c2906409b7653b92e4">'lov'!$A$32:$B$32</definedName>
    <definedName name="list_00d81ab289a84ee58d86907ea0f59773">'lov'!$A$33:$H$33</definedName>
    <definedName name="list_61d8d62de17d41f8ad37feca55ca31c3">'lov'!$A$35:$C$35</definedName>
    <definedName name="list_81a7224801524e5d870ef159907e4a3f">'lov'!$A$37:$B$37</definedName>
    <definedName name="list_38381b2b324b4a64bce5a3bb51cd0f20">'lov'!$A$38:$C$38</definedName>
    <definedName name="list_6993f71ca2d74412b8cb831e17143228">'lov'!$A$39:$KMS$39</definedName>
    <definedName name="list_1fd9548e2e124483ab74ea91961945f1">'lov'!$A$42:$B$42</definedName>
    <definedName name="list_cc9bfb41637846c5859952b97c722918">'lov'!$A$44:$B$44</definedName>
    <definedName name="list_11017f18737746e88bd114aaca7fcba9">'lov'!$A$46:$B$46</definedName>
    <definedName name="list_ddb8d2c48dcd4b91ad9a3a61a8574c77">'lov'!$A$48:$B$48</definedName>
    <definedName name="list_894b6b971ac4449fa8d65c4c9a909277">'lov'!$A$50:$F$50</definedName>
    <definedName name="list_7529e01e38cb4879b58dd9e6511182e0">'lov'!$A$51:$AN$51</definedName>
    <definedName name="list_e49c5e8e12814ed492e0ffb17a94caf1">'lov'!$A$8:$F$8</definedName>
    <definedName name="list_c8237ea3576f4830a85a61aa11ae7dc7">'lov'!$A$10:$L$10</definedName>
    <definedName name="list_c5bbe1679da54d0b83cc2c3f18cc387b">'lov'!$A$13:$C$13</definedName>
    <definedName name="list_1014a28a63604891b0b831b6f8e14862">'lov'!$A$14:$B$14</definedName>
    <definedName name="list_2ec9199d27164c38b0469b1449ee156d">'lov'!$A$15:$C$15</definedName>
    <definedName name="list_c25daf02f0204695b8eac78c13a13bff">'lov'!$A$16:$C$16</definedName>
    <definedName name="list_e9c2cb0e9289414990b841a47335e239">'lov'!$A$17:$DA$17</definedName>
    <definedName name="list_e385074fbdc844f4840577d63722e7e8">'lov'!$A$18:$B$18</definedName>
    <definedName name="list_4c496097f62f4610b818d933f3fb772b">'lov'!$A$19:$B$19</definedName>
    <definedName name="list_d8f2d389c1624215ae91c8917dd2d526">'lov'!$A$21:$B$21</definedName>
    <definedName name="list_e65d06a31eb24d27adde21fc2faf4612">'lov'!$A$22:$B$22</definedName>
    <definedName name="list_8d6529cdff8d45b18cdad95440553324">'lov'!$A$24:$B$24</definedName>
    <definedName name="list_95c35f847b774aa287d941cb9cdd2061">'lov'!$A$25:$Y$25</definedName>
    <definedName name="list_676ab8978dbb46228ab2707bcff07be0">'lov'!$A$29:$B$29</definedName>
    <definedName name="list_630502dacf134d8abf2e1fa2131f95ae">'lov'!$A$30:$B$30</definedName>
    <definedName name="list_8761537a2f1048d4aca19e98bd88f762">'lov'!$A$32:$B$32</definedName>
    <definedName name="list_502ec991d63845ed810c3bdb6bd4cb75">'lov'!$A$33:$H$33</definedName>
    <definedName name="list_f0b49f6865114ea8a4daa08962d513db">'lov'!$A$35:$C$35</definedName>
    <definedName name="list_233d32ea022446e7844d19bd4d0bc3ac">'lov'!$A$37:$B$37</definedName>
    <definedName name="list_ee5f2db8272a448ead6baf7aac9a8a8d">'lov'!$A$38:$C$38</definedName>
    <definedName name="list_0eb6211c76214149ab990d6dcf95afb8">'lov'!$A$39:$KMS$39</definedName>
    <definedName name="list_95d0d8f0f5b64d21b89b073b8f82b5fe">'lov'!$A$42:$B$42</definedName>
    <definedName name="list_118473e1df474dd3885163cb3e414296">'lov'!$A$44:$B$44</definedName>
    <definedName name="list_69b26d5e15f94225ae904b99aa9535b3">'lov'!$A$46:$B$46</definedName>
    <definedName name="list_f3bf93b6d95d4278b8bd12ff72a85173">'lov'!$A$48:$B$48</definedName>
    <definedName name="list_611fb5466a1d414ca18d4d441c4dcd6f">'lov'!$A$50:$F$50</definedName>
    <definedName name="list_ce15fc14ea4d4ed984cde061f0e528e9">'lov'!$A$51:$AN$51</definedName>
    <definedName name="list_e74b16aabc0e45b6b99f44e35fec5b8f">'lov'!$A$8:$F$8</definedName>
    <definedName name="list_24bf82ddfb2e4d2baa9af435cf319b59">'lov'!$A$10:$L$10</definedName>
    <definedName name="list_d5fd46a90729475c9fc2de64e4045659">'lov'!$A$13:$C$13</definedName>
    <definedName name="list_36d1d05797414b13910abba3c72bebc0">'lov'!$A$14:$B$14</definedName>
    <definedName name="list_95264accd4e54b5ca27a6a190d253d7b">'lov'!$A$15:$C$15</definedName>
    <definedName name="list_18f1b51a20ed4a538dc5c1e189205530">'lov'!$A$16:$C$16</definedName>
    <definedName name="list_6c6916dcef9b40f9ab1053df443a0c08">'lov'!$A$17:$DA$17</definedName>
    <definedName name="list_062d581d71324f429f2f019e1ab30996">'lov'!$A$18:$B$18</definedName>
    <definedName name="list_9e208d69d89f4a3eafc89a396bb8896e">'lov'!$A$19:$B$19</definedName>
    <definedName name="list_25a511f78e1947fab4be5b6a929cdab6">'lov'!$A$21:$B$21</definedName>
    <definedName name="list_ef1d1b99aea34233b46ac6e04301850c">'lov'!$A$22:$B$22</definedName>
    <definedName name="list_5d430fe0d8be4f89a8b3cbba75f93a8b">'lov'!$A$24:$B$24</definedName>
    <definedName name="list_258e0e8a343043ca96122f3d81e9647f">'lov'!$A$25:$Y$25</definedName>
    <definedName name="list_92fc8639004149dabacd3f4d98e072e6">'lov'!$A$29:$B$29</definedName>
    <definedName name="list_1a3967310b0040139ffc8333ab6c4ef0">'lov'!$A$30:$B$30</definedName>
    <definedName name="list_abee2c25482f4e8abe8ebbb626db107a">'lov'!$A$32:$B$32</definedName>
    <definedName name="list_7c6c64d347dc41f3ac06d8136554be47">'lov'!$A$33:$H$33</definedName>
    <definedName name="list_c127f882d354421fb8f9f4ea7747aa1f">'lov'!$A$35:$C$35</definedName>
    <definedName name="list_380fd54c7f1b484bb7d10808ef0e8c65">'lov'!$A$37:$B$37</definedName>
    <definedName name="list_e5fdaf3e61dd493cbd5f107d847922fe">'lov'!$A$38:$C$38</definedName>
    <definedName name="list_e5c53cd347524b52a6501cb9d2112a1f">'lov'!$A$39:$KMS$39</definedName>
    <definedName name="list_107d087d924c433a81a3746a0df30c5c">'lov'!$A$42:$B$42</definedName>
    <definedName name="list_5860216216814e3aa290d5f3096fd7df">'lov'!$A$44:$B$44</definedName>
    <definedName name="list_5b9db2b9ae314f95bb61a169a87f25f7">'lov'!$A$46:$B$46</definedName>
    <definedName name="list_ba1ac7f70370461e952fa4ff73b940bc">'lov'!$A$48:$B$48</definedName>
    <definedName name="list_5245f4d70ea646489500bd3ccc386bd6">'lov'!$A$50:$F$50</definedName>
    <definedName name="list_ec234dec40dd48acad836f7fa7fd2404">'lov'!$A$51:$AN$51</definedName>
    <definedName name="list_8bb67045b6b54452977eb99a5ba84d04">'lov'!$A$8:$F$8</definedName>
    <definedName name="list_5c474d8544974896b9bb94056e1cd3b4">'lov'!$A$10:$L$10</definedName>
    <definedName name="list_08f40534c5d84db98a29c6f423ebcf96">'lov'!$A$13:$C$13</definedName>
    <definedName name="list_5c32e51fc8b9470093f0e1bc03e92e84">'lov'!$A$14:$B$14</definedName>
    <definedName name="list_e761e6390773401580aa0c708416a19d">'lov'!$A$15:$C$15</definedName>
    <definedName name="list_34c95de182c74554aa898702ac916347">'lov'!$A$16:$C$16</definedName>
    <definedName name="list_8bec0d1294d4409694dbebc08c63d76c">'lov'!$A$17:$DA$17</definedName>
    <definedName name="list_4de1ee83a5304d079831a9d305f29a8f">'lov'!$A$18:$B$18</definedName>
    <definedName name="list_caf555111b5a482c94f7bf94c3ce2c92">'lov'!$A$19:$B$19</definedName>
    <definedName name="list_2d707171478e4bfd932d8334055412ba">'lov'!$A$21:$B$21</definedName>
    <definedName name="list_da665ca72a974487bd72e790611615d9">'lov'!$A$22:$B$22</definedName>
    <definedName name="list_de966284ae5a4cda8b12f22203651d1e">'lov'!$A$24:$B$24</definedName>
    <definedName name="list_81fb6bba2ea141a185408a3939e8693b">'lov'!$A$25:$Y$25</definedName>
    <definedName name="list_b77ecd2be80845b4b0cba3282175c223">'lov'!$A$29:$B$29</definedName>
    <definedName name="list_f02efd7741d4465ea6eaa3c92f9deac9">'lov'!$A$30:$B$30</definedName>
    <definedName name="list_34f0716e16ec4848ba4d0af46104ca76">'lov'!$A$32:$B$32</definedName>
    <definedName name="list_53b9d1715f9c4821bfd35bf90e7601ea">'lov'!$A$33:$H$33</definedName>
    <definedName name="list_4904966380bf435580fbe1a2dd3c6398">'lov'!$A$35:$C$35</definedName>
    <definedName name="list_f7f3d363d3644b71a23a45b1d4317132">'lov'!$A$37:$B$37</definedName>
    <definedName name="list_974d2dac938d447e94aa98f5f609a6eb">'lov'!$A$38:$C$38</definedName>
    <definedName name="list_eeef16fdfce24761bcba6a12c883691b">'lov'!$A$39:$KMS$39</definedName>
    <definedName name="list_95ad33b5b4334880a598d927e1403bd8">'lov'!$A$42:$B$42</definedName>
    <definedName name="list_7330554c50cf43f0a3bc7ebf5c133120">'lov'!$A$44:$B$44</definedName>
    <definedName name="list_f09b512001ed4749961c0b94259b3191">'lov'!$A$46:$B$46</definedName>
    <definedName name="list_01cd6b0dcfe44ab2b4ab6e62773dc7bf">'lov'!$A$48:$B$48</definedName>
    <definedName name="list_cbab040b4e0a49a8b43e3d07fe2e646f">'lov'!$A$50:$F$50</definedName>
    <definedName name="list_513c5861a12d46d091e3b9a14407b5a6">'lov'!$A$51:$AN$51</definedName>
    <definedName name="list_df8e5b042bc441ad82f6a1d1d103b207">'lov'!$A$8:$F$8</definedName>
    <definedName name="list_ae440d0ecad743fda0eeabd19ad43d48">'lov'!$A$10:$L$10</definedName>
    <definedName name="list_d6fa0d54dcfd4ec8a708413a4a5d6fa2">'lov'!$A$13:$C$13</definedName>
    <definedName name="list_c5ccaaf3551c4b4b952e698a118b90bd">'lov'!$A$14:$B$14</definedName>
    <definedName name="list_eed3e201ee9f46ec934ebc92568f0578">'lov'!$A$15:$C$15</definedName>
    <definedName name="list_922edae5d7374313b9d9dc5042ac102f">'lov'!$A$16:$C$16</definedName>
    <definedName name="list_473a282d16de42509ae9ff3113a5c5a9">'lov'!$A$17:$DA$17</definedName>
    <definedName name="list_0ed494f389ff452d894629a56dc78293">'lov'!$A$18:$B$18</definedName>
    <definedName name="list_28147ef191234cd29b4b77d0d3757b1f">'lov'!$A$19:$B$19</definedName>
    <definedName name="list_3587f597e3104d2d868b62d33f0b17a2">'lov'!$A$21:$B$21</definedName>
    <definedName name="list_90089e1e41034a04a4a03187b4cfdbc5">'lov'!$A$22:$B$22</definedName>
    <definedName name="list_4fcc0ce9351247e2977820c4f5acd169">'lov'!$A$24:$B$24</definedName>
    <definedName name="list_d176f1f5730d42ea9aa692ba2be9d500">'lov'!$A$25:$Y$25</definedName>
    <definedName name="list_6e0ed4d319aa4ec19e44b0cfd68f984e">'lov'!$A$29:$B$29</definedName>
    <definedName name="list_65980535aa9e408c9a00c30afa70d948">'lov'!$A$30:$B$30</definedName>
    <definedName name="list_e2bb5c0fc9654572a63a82c23399fe11">'lov'!$A$32:$B$32</definedName>
    <definedName name="list_8a940d0f4cea41cc91696ceeee6e0ec1">'lov'!$A$33:$H$33</definedName>
    <definedName name="list_7e87ae3bd9f04558903eadd5ccc8527c">'lov'!$A$35:$C$35</definedName>
    <definedName name="list_d67754c3a29f458dafd94421d3223cb1">'lov'!$A$37:$B$37</definedName>
    <definedName name="list_2318f9f354534eaf8a5dd3a3f8927be8">'lov'!$A$38:$C$38</definedName>
    <definedName name="list_4cbf9e0112fa4e49a8a929de260c4161">'lov'!$A$39:$KMS$39</definedName>
    <definedName name="list_1d9001de2aba46aa8420dfe439068ec8">'lov'!$A$42:$B$42</definedName>
    <definedName name="list_9c1ee03b742f4b4c9e627066860db2f6">'lov'!$A$44:$B$44</definedName>
    <definedName name="list_d1d82db93e6142b9b1a914022c726183">'lov'!$A$46:$B$46</definedName>
    <definedName name="list_e8ccfc0cd4c3439598168eb53b0adf92">'lov'!$A$48:$B$48</definedName>
    <definedName name="list_b71924ebeeb94fe899cf9c1efe5033a7">'lov'!$A$50:$F$50</definedName>
    <definedName name="list_6d53cb30d53f4b0fac1237728626d95d">'lov'!$A$51:$AN$51</definedName>
    <definedName name="list_13846cc32a414a9bb44965d1522a69f2">'lov'!$A$8:$F$8</definedName>
    <definedName name="list_12fa54d8f42d4a0ca3a7e6e11ec7e5ad">'lov'!$A$10:$L$10</definedName>
    <definedName name="list_bc6d2eb30b0546d985eb20b3f859e8d2">'lov'!$A$13:$C$13</definedName>
    <definedName name="list_981a8db0cc9246d0a4bae4d109726767">'lov'!$A$14:$B$14</definedName>
    <definedName name="list_d375a6ac686f4333829dedf6185cbc55">'lov'!$A$15:$C$15</definedName>
    <definedName name="list_dc26184e0b2343b7b967acb2932aecab">'lov'!$A$16:$C$16</definedName>
    <definedName name="list_ea47a2f0859b47b09cb8b04fddcf9141">'lov'!$A$17:$DA$17</definedName>
    <definedName name="list_8ced3f137a2f4a82ba86df8259804f7f">'lov'!$A$18:$B$18</definedName>
    <definedName name="list_e5e4f7d2f618411d8384628f9be25b9a">'lov'!$A$19:$B$19</definedName>
    <definedName name="list_dbf66312797545fc9a183cd9e2879808">'lov'!$A$21:$B$21</definedName>
    <definedName name="list_cd272d558c8248c48d4c11e6bb94f5ff">'lov'!$A$22:$B$22</definedName>
    <definedName name="list_8b5a761033344e5da7b51556a2aac515">'lov'!$A$24:$B$24</definedName>
    <definedName name="list_c86b73a134d84b86b7258151f2b4642f">'lov'!$A$25:$Y$25</definedName>
    <definedName name="list_02d1a55713e74222a6be5288d6572473">'lov'!$A$29:$B$29</definedName>
    <definedName name="list_4079dfa531aa4f12aa12b23a2cf5f046">'lov'!$A$30:$B$30</definedName>
    <definedName name="list_2f4add43a716410b80eac85d38181661">'lov'!$A$32:$B$32</definedName>
    <definedName name="list_80a32fc4ccc24487960ed1dd9e877f41">'lov'!$A$33:$H$33</definedName>
    <definedName name="list_eae22c02cc1140f3b80be3dac8c72e4c">'lov'!$A$35:$C$35</definedName>
    <definedName name="list_f5cb836e85334db48e1917f29df7f698">'lov'!$A$37:$B$37</definedName>
    <definedName name="list_a07ce680743d4e2e980e14aa7c46a525">'lov'!$A$38:$C$38</definedName>
    <definedName name="list_ab815977784149819987e2842d61b1e9">'lov'!$A$39:$KMS$39</definedName>
    <definedName name="list_3b5a32715ccc4e58aa9b12093e718bd7">'lov'!$A$42:$B$42</definedName>
    <definedName name="list_548cd2dfa4634b6ea7ee8016e25be68b">'lov'!$A$44:$B$44</definedName>
    <definedName name="list_550d879d393747688e692848b421e1f2">'lov'!$A$46:$B$46</definedName>
    <definedName name="list_a038e23e44974288b783a83b636e03ee">'lov'!$A$48:$B$48</definedName>
    <definedName name="list_07c6c42d9b5f4164a418911f0877c81d">'lov'!$A$50:$F$50</definedName>
    <definedName name="list_8558d0b657a44a7daf51241b24a33c65">'lov'!$A$51:$AN$51</definedName>
    <definedName name="list_c47ff7b14a1b40048c6b17d75d8deeda">'lov'!$A$8:$F$8</definedName>
    <definedName name="list_bfc89caaca544facb2bb973cc1733da2">'lov'!$A$10:$L$10</definedName>
    <definedName name="list_1f3987ad417047b287e0c12ad3d4ac3d">'lov'!$A$13:$C$13</definedName>
    <definedName name="list_36d61b653a8c4a37ae958781b3d49e56">'lov'!$A$14:$B$14</definedName>
    <definedName name="list_14a1f180c7b84f3c9f4f0bc64e09cb3b">'lov'!$A$15:$C$15</definedName>
    <definedName name="list_ae96c8c963ae4112956de59736d2ab42">'lov'!$A$16:$C$16</definedName>
    <definedName name="list_b07dda8f3bc0424790efff1db07bfee9">'lov'!$A$17:$DA$17</definedName>
    <definedName name="list_07d8e77625b84d40a879b7a4107ecef7">'lov'!$A$18:$B$18</definedName>
    <definedName name="list_da110b613ad84b398dfadbf602194388">'lov'!$A$19:$B$19</definedName>
    <definedName name="list_3ddd41987eff47e48e044e12719746ee">'lov'!$A$21:$B$21</definedName>
    <definedName name="list_622175f499fa4d848d8174d929ec59eb">'lov'!$A$22:$B$22</definedName>
    <definedName name="list_1da30d60aeae4349badabcc3b2caecf2">'lov'!$A$24:$B$24</definedName>
    <definedName name="list_9b333798074643779992cca4c57e434f">'lov'!$A$25:$Y$25</definedName>
    <definedName name="list_a26116f84170492ca5a2fb0b472c0e08">'lov'!$A$29:$B$29</definedName>
    <definedName name="list_41eb720458fa4ccebb46d2718ec25e79">'lov'!$A$30:$B$30</definedName>
    <definedName name="list_d940f4adff9049d58f081dac32b544f2">'lov'!$A$32:$B$32</definedName>
    <definedName name="list_c9bf193c94fc4b6a9ef01d33013cb337">'lov'!$A$33:$H$33</definedName>
    <definedName name="list_38e6f62b55a44f66a520ad54f519236e">'lov'!$A$35:$C$35</definedName>
    <definedName name="list_595441b2d2c34ab9bb0d83ff6b8e0eb2">'lov'!$A$37:$B$37</definedName>
    <definedName name="list_7fbd26fbc2904702bb1185c351020c35">'lov'!$A$38:$C$38</definedName>
    <definedName name="list_db74396bc592428f8e79a195c11d4db8">'lov'!$A$39:$KMS$39</definedName>
    <definedName name="list_d4cc6bd00ef54a1588bea307c3381753">'lov'!$A$42:$B$42</definedName>
    <definedName name="list_d3deccd5a2904325bc40b71c5074004f">'lov'!$A$44:$B$44</definedName>
    <definedName name="list_2dafc7fc8b5b401caf950b7b486690de">'lov'!$A$46:$B$46</definedName>
    <definedName name="list_6bda05c7e6444066bb669bb20018aa4b">'lov'!$A$48:$B$48</definedName>
    <definedName name="list_0012374a7c374a7188f9839971ca436f">'lov'!$A$50:$F$50</definedName>
    <definedName name="list_d9d6035594dc4bd18fb0f67741a9a2ad">'lov'!$A$51:$AN$51</definedName>
    <definedName name="list_f46849cf7ad64dc48c519c5408c498d5">'lov'!$A$8:$F$8</definedName>
    <definedName name="list_b277e26e917f40f994ef3f0476b40c67">'lov'!$A$10:$L$10</definedName>
    <definedName name="list_7b323f33a06a4b39ac87eea92e6ba665">'lov'!$A$13:$C$13</definedName>
    <definedName name="list_3f827d0b1fdf4ad5bfc95c674fa02139">'lov'!$A$14:$B$14</definedName>
    <definedName name="list_d2d425c8631b4d0ea3af4c974f4068c6">'lov'!$A$15:$C$15</definedName>
    <definedName name="list_1706adda1bad4b148e517962910b28d7">'lov'!$A$16:$C$16</definedName>
    <definedName name="list_4a09c9a6a3564924a20e3bd0992fd91f">'lov'!$A$17:$DA$17</definedName>
    <definedName name="list_f981163acb2848f996f7b5c8a99001bc">'lov'!$A$18:$B$18</definedName>
    <definedName name="list_331082e90e43423189ed2fce8622e9de">'lov'!$A$19:$B$19</definedName>
    <definedName name="list_1912ddbbf94b4ba68361044e8a1c8774">'lov'!$A$21:$B$21</definedName>
    <definedName name="list_7a6b6a38b7674191b40d493dcd8684bf">'lov'!$A$22:$B$22</definedName>
    <definedName name="list_70e2256bad114d82a0ffd5f14bde179f">'lov'!$A$24:$B$24</definedName>
    <definedName name="list_d4fc428dc590404ba609990e2e7d28ab">'lov'!$A$25:$Y$25</definedName>
    <definedName name="list_9a11ff7d73c74ab5920ebf2415cb9e35">'lov'!$A$29:$B$29</definedName>
    <definedName name="list_9a8f46332e0c4fac93f07e3fad0493e8">'lov'!$A$30:$B$30</definedName>
    <definedName name="list_c27e8ec3c76941bd9e6a73a79a1979cd">'lov'!$A$32:$B$32</definedName>
    <definedName name="list_a478e8d7c51b4835877dea833cab6bf3">'lov'!$A$33:$H$33</definedName>
    <definedName name="list_789ae345bb534ae6b89343497e83fb7a">'lov'!$A$35:$C$35</definedName>
    <definedName name="list_1924667adc944e52afd48841af1dcc6b">'lov'!$A$37:$B$37</definedName>
    <definedName name="list_0cf7bb3c91b7465b97dc6bb5bb76ab11">'lov'!$A$38:$C$38</definedName>
    <definedName name="list_30a471210b684b2bb6db17b746b51a42">'lov'!$A$39:$KMS$39</definedName>
    <definedName name="list_e379c77378f2440cbd22c4f549ea1675">'lov'!$A$42:$B$42</definedName>
    <definedName name="list_a63f71f5d292431aa5c53109c1419ba2">'lov'!$A$44:$B$44</definedName>
    <definedName name="list_12948d24297e4419979e3859d47ba6c9">'lov'!$A$46:$B$46</definedName>
    <definedName name="list_ac60d639d5f441a49496b00440aa3545">'lov'!$A$48:$B$48</definedName>
    <definedName name="list_f241af427c254c73ac2a51f083e7ccf2">'lov'!$A$50:$F$50</definedName>
    <definedName name="list_88d60e9fbe24409ebc636fbaded5e158">'lov'!$A$51:$AN$51</definedName>
    <definedName name="list_fe7da12af4da4cea8097b56eeee1058f">'lov'!$A$8:$F$8</definedName>
    <definedName name="list_37dea5b37a064e46a53e2e3aa4fadaca">'lov'!$A$10:$L$10</definedName>
    <definedName name="list_83f655220fc249c5b7bc53d38e80df36">'lov'!$A$13:$C$13</definedName>
    <definedName name="list_ea1de7520e3d471faf44f7a5402e3467">'lov'!$A$14:$B$14</definedName>
    <definedName name="list_6c33e3dc0e4c434c8e91904c3cb3ebd9">'lov'!$A$15:$C$15</definedName>
    <definedName name="list_c47a08532c5c40ceb34f6b9ba84d0955">'lov'!$A$16:$C$16</definedName>
    <definedName name="list_d45f11bb22ea45e0a928c97e86a81a84">'lov'!$A$17:$DA$17</definedName>
    <definedName name="list_e6593ea91cea4b7e9fc22fc6d5a75165">'lov'!$A$18:$B$18</definedName>
    <definedName name="list_858146cfbbc04dfa840b786054297daa">'lov'!$A$19:$B$19</definedName>
    <definedName name="list_682928ea321c4dbbacc2584ca0d11a3c">'lov'!$A$21:$B$21</definedName>
    <definedName name="list_72d0fdf4d1cf46799f595f10aa88237f">'lov'!$A$22:$B$22</definedName>
    <definedName name="list_45936d528e634e739ef8f8dc768e00d8">'lov'!$A$24:$B$24</definedName>
    <definedName name="list_a132ac0fca80405787377fe2e4195013">'lov'!$A$25:$Y$25</definedName>
    <definedName name="list_33185cf65b894ac4aea27e2b92c661d9">'lov'!$A$29:$B$29</definedName>
    <definedName name="list_3cb50ead5f8843c0878496f7d3adf860">'lov'!$A$30:$B$30</definedName>
    <definedName name="list_1550171ff38a4e4bbb2709e0386868a3">'lov'!$A$32:$B$32</definedName>
    <definedName name="list_12e7206160904bdf946f317f041db4e8">'lov'!$A$33:$H$33</definedName>
    <definedName name="list_9cdbd9131be14fcb8fe01d75db447821">'lov'!$A$35:$C$35</definedName>
    <definedName name="list_476bdec9221b4d5f81d61efd68010b6c">'lov'!$A$37:$B$37</definedName>
    <definedName name="list_1af9dd51d6c94a3ba3abab953433bad6">'lov'!$A$38:$C$38</definedName>
    <definedName name="list_65c5a88715d44f708e82c04173e50a2f">'lov'!$A$39:$KMS$39</definedName>
    <definedName name="list_70479503baa344e9a2874e07605f3421">'lov'!$A$42:$B$42</definedName>
    <definedName name="list_ade55cfc64424bc2a30fc947eb9ae96f">'lov'!$A$44:$B$44</definedName>
    <definedName name="list_994dc93109004f139ad26a0c4823322c">'lov'!$A$46:$B$46</definedName>
    <definedName name="list_15e322509a8e486a8e14051b29a05a5d">'lov'!$A$48:$B$48</definedName>
    <definedName name="list_4c14b129763f4360b70694670d44b34d">'lov'!$A$50:$F$50</definedName>
    <definedName name="list_be63cd70d38f459f87b246185ce81712">'lov'!$A$51:$AN$51</definedName>
    <definedName name="list_c612dfe348bb45999f44b06b51dc1c29">'lov'!$A$8:$F$8</definedName>
    <definedName name="list_1c0f19476ac44bc5b72f6b278519b49a">'lov'!$A$10:$L$10</definedName>
    <definedName name="list_83d285792d3444c69ea77a60ed6d645f">'lov'!$A$13:$C$13</definedName>
    <definedName name="list_d3409dee634e4ce5aac114180ae2baba">'lov'!$A$14:$B$14</definedName>
    <definedName name="list_cbf880f42dfe4f14baf764c8fb8c1a29">'lov'!$A$15:$C$15</definedName>
    <definedName name="list_d1f3365c9c4e45b49c3120f7cd2ca6ba">'lov'!$A$16:$C$16</definedName>
    <definedName name="list_bff52dd1a4304b0d9f931887420ab0e1">'lov'!$A$17:$DA$17</definedName>
    <definedName name="list_bd72eebad7f9400caccebdf1a21cf008">'lov'!$A$18:$B$18</definedName>
    <definedName name="list_0f83966cdec54dc486246816ddac3510">'lov'!$A$19:$B$19</definedName>
    <definedName name="list_b301ba40c0b04abf870cf643298fa066">'lov'!$A$21:$B$21</definedName>
    <definedName name="list_e58115e1528440449bba5638b1f87929">'lov'!$A$22:$B$22</definedName>
    <definedName name="list_60bf52d81ff64cf78dd8bcd1575f58da">'lov'!$A$24:$B$24</definedName>
    <definedName name="list_d85e7353407a4025972bfe2ddcc13423">'lov'!$A$25:$Y$25</definedName>
    <definedName name="list_b74d06023c524e0e83437c41496ecefa">'lov'!$A$29:$B$29</definedName>
    <definedName name="list_59a8a2f86501402ab45a3c19de61da28">'lov'!$A$30:$B$30</definedName>
    <definedName name="list_cfbb277bdcdb4d75ac09de2dd9091325">'lov'!$A$32:$B$32</definedName>
    <definedName name="list_688806a38eef4054a56e94e96508dcf9">'lov'!$A$33:$H$33</definedName>
    <definedName name="list_b1edfed36e1a4bb0a2d65100c80a25f8">'lov'!$A$35:$C$35</definedName>
    <definedName name="list_5d5b236c2ccf4883a1c727ea3a3bc856">'lov'!$A$37:$B$37</definedName>
    <definedName name="list_7b85ce83b88240f896c0c05590f92d03">'lov'!$A$38:$C$38</definedName>
    <definedName name="list_6ac3600dbdfa45808eee8042fca3b362">'lov'!$A$39:$KMS$39</definedName>
    <definedName name="list_8541e406c817427597fa3d3328789497">'lov'!$A$42:$B$42</definedName>
    <definedName name="list_1b13bfc8ecff41a3af8a8adf5271fdde">'lov'!$A$44:$B$44</definedName>
    <definedName name="list_70c02418751a4da98190cd9de10b9add">'lov'!$A$46:$B$46</definedName>
    <definedName name="list_9fbbd23b9b8c4fde8760accc6b84e664">'lov'!$A$48:$B$48</definedName>
    <definedName name="list_9e571264596244d7889439753550dee4">'lov'!$A$50:$F$50</definedName>
    <definedName name="list_6e1146ee16964127ac8fba651544ece9">'lov'!$A$51:$AN$51</definedName>
    <definedName name="list_a0a64be3e9ed42c7a92ed4edc1bbe9af">'lov'!$A$8:$F$8</definedName>
    <definedName name="list_58df44094d9b499e8f971e34eeac5c92">'lov'!$A$10:$L$10</definedName>
    <definedName name="list_edb57b2bc46a411a8eb18c1ac36690ca">'lov'!$A$13:$C$13</definedName>
    <definedName name="list_b71f74dd608b4637a658760cb143b563">'lov'!$A$14:$B$14</definedName>
    <definedName name="list_eb49170722f94f289ab554ed122765bf">'lov'!$A$15:$C$15</definedName>
    <definedName name="list_c93f579e22664caeb21269cad8bf49ba">'lov'!$A$16:$C$16</definedName>
    <definedName name="list_6026568b26574ed392907449c44c6ba0">'lov'!$A$17:$DA$17</definedName>
    <definedName name="list_8bea74cad4d940efaf7e818ffc3a134f">'lov'!$A$18:$B$18</definedName>
    <definedName name="list_e163ba9f428e4849b0ad00516754a34c">'lov'!$A$19:$B$19</definedName>
    <definedName name="list_6811441c31cd46d186cc6c69f54396a3">'lov'!$A$21:$B$21</definedName>
    <definedName name="list_63664d7eec0248b0a32a66e063488e53">'lov'!$A$22:$B$22</definedName>
    <definedName name="list_b2a79e1287284a0d9366254be6f0709c">'lov'!$A$24:$B$24</definedName>
    <definedName name="list_ecf91c0a6c734a71ab06e18b9ccff72d">'lov'!$A$25:$Y$25</definedName>
    <definedName name="list_84355c08e545498d8b4c950da6de25ac">'lov'!$A$29:$B$29</definedName>
    <definedName name="list_136628bf521c43f9ae3e1a706c0a6c8c">'lov'!$A$30:$B$30</definedName>
    <definedName name="list_4c7a0b9376e2434b99c42df021335624">'lov'!$A$32:$B$32</definedName>
    <definedName name="list_0a6f9a31390e4b4baf1d64a8666b03b8">'lov'!$A$33:$H$33</definedName>
    <definedName name="list_575d9864334b44e7a24e6c236c8678a4">'lov'!$A$35:$C$35</definedName>
    <definedName name="list_3cb21d8d08ee4648b5ec51f00bc080c5">'lov'!$A$37:$B$37</definedName>
    <definedName name="list_e30948fefa3042efae8a8f3a54fe9dbc">'lov'!$A$38:$C$38</definedName>
    <definedName name="list_a6c1462e23d047948fc01d1cedd88df3">'lov'!$A$39:$KMS$39</definedName>
    <definedName name="list_bd29761bec0043378f485ed3d6983222">'lov'!$A$42:$B$42</definedName>
    <definedName name="list_69237641c5ed4ece8428a2875fd9e67c">'lov'!$A$44:$B$44</definedName>
    <definedName name="list_d76fd9f55c3f4243a5f6f40cee1bca06">'lov'!$A$46:$B$46</definedName>
    <definedName name="list_08961708ddcf4726b33235ed64a9c6a8">'lov'!$A$48:$B$48</definedName>
    <definedName name="list_a229ceda9dcc4f3faede51fe69bdfe8e">'lov'!$A$50:$F$50</definedName>
    <definedName name="list_9e906a5a44964d5294dcb6b16c3dc92c">'lov'!$A$51:$AN$51</definedName>
    <definedName name="list_246a424781884ccd9aea249881c16b3e">'lov'!$A$8:$F$8</definedName>
    <definedName name="list_4b14793349004e9fb8412a6154772170">'lov'!$A$10:$L$10</definedName>
    <definedName name="list_88221103311c4492aad0784955d4a912">'lov'!$A$13:$C$13</definedName>
    <definedName name="list_4f1d96ecd85e4891abc55802ab9dca82">'lov'!$A$14:$B$14</definedName>
    <definedName name="list_502b7e7663e24ca6baa2f17a229fe804">'lov'!$A$15:$C$15</definedName>
    <definedName name="list_c73c740bc25e442798470a471d678c15">'lov'!$A$16:$C$16</definedName>
    <definedName name="list_d5843cd4393e40bdbe66f2b358bf6cf3">'lov'!$A$17:$DA$17</definedName>
    <definedName name="list_1153ff35c74d45eeb589de8bfb58d9c7">'lov'!$A$18:$B$18</definedName>
    <definedName name="list_e9203783c1a844eeb6dc56803bbebf03">'lov'!$A$19:$B$19</definedName>
    <definedName name="list_0af7a5321d324faba833f0124c4c0e9c">'lov'!$A$21:$B$21</definedName>
    <definedName name="list_480e1e4f407e4141a9da76fd8a10cef6">'lov'!$A$22:$B$22</definedName>
    <definedName name="list_260138d443674d9789ce6aa26dd33642">'lov'!$A$24:$B$24</definedName>
    <definedName name="list_3cb356d712bc400aa6a091489a712e93">'lov'!$A$25:$Y$25</definedName>
    <definedName name="list_33dc92dfb8004459bdb674d07755879d">'lov'!$A$29:$B$29</definedName>
    <definedName name="list_dfacf3bcd7394a7680d24b5008c8786b">'lov'!$A$30:$B$30</definedName>
    <definedName name="list_cfe4d729287848f39903c8b91e563bb0">'lov'!$A$32:$B$32</definedName>
    <definedName name="list_46e6b8199486489e98ce8110318ab75f">'lov'!$A$33:$H$33</definedName>
    <definedName name="list_216cf95f57094dcfbd23f2e2bd46a18b">'lov'!$A$35:$C$35</definedName>
    <definedName name="list_7e0fe5c33d5b4ae1bcc998c00e4ef777">'lov'!$A$37:$B$37</definedName>
    <definedName name="list_afdf18c805324fbeadec313ddf34d7e4">'lov'!$A$38:$C$38</definedName>
    <definedName name="list_1c1508e4db664a8d9d6b0bff1b4ba4ff">'lov'!$A$39:$KMS$39</definedName>
    <definedName name="list_5851cd10e1f74a52990bb248feaebd05">'lov'!$A$42:$B$42</definedName>
    <definedName name="list_91a16015f70949649fd59b805651123a">'lov'!$A$44:$B$44</definedName>
    <definedName name="list_16a70608c2774e1c9d91815aeed6d5b0">'lov'!$A$46:$B$46</definedName>
    <definedName name="list_98803b47568d4a83872210660473d875">'lov'!$A$48:$B$48</definedName>
    <definedName name="list_3467bd1df58e4519b8a3826cb0491dc0">'lov'!$A$50:$F$50</definedName>
    <definedName name="list_b54c7d6ea8944afc88fab54da581643d">'lov'!$A$51:$AN$51</definedName>
    <definedName name="list_5ccebdb3479d418eb4cc9d0d4cc5ccd0">'lov'!$A$8:$F$8</definedName>
    <definedName name="list_70bf4b8c0319428b99c1ecd5250d4269">'lov'!$A$10:$L$10</definedName>
    <definedName name="list_1303e3c278f243fd90a55e2fa75bfb00">'lov'!$A$13:$C$13</definedName>
    <definedName name="list_2f81e58cd859485e84c820b2d439fd28">'lov'!$A$14:$B$14</definedName>
    <definedName name="list_8280549995e449f2840c8e2fc9033b8b">'lov'!$A$15:$C$15</definedName>
    <definedName name="list_2dc060cbcb0c482ab95be99baf09cb24">'lov'!$A$16:$C$16</definedName>
    <definedName name="list_1c6fd75e0ecb4253b1b1a4a255f49292">'lov'!$A$17:$DA$17</definedName>
    <definedName name="list_5b6cf86004d142a88267e8ca109dc57d">'lov'!$A$18:$B$18</definedName>
    <definedName name="list_b0655f01f3fd49bf823d1273e2034b55">'lov'!$A$19:$B$19</definedName>
    <definedName name="list_e5bd622498d74bffa8567d0617d1b872">'lov'!$A$21:$B$21</definedName>
    <definedName name="list_13a27193b27d4a93bb31245aaffc10c8">'lov'!$A$22:$B$22</definedName>
    <definedName name="list_4df827a0ce50459a8b31d45021106b97">'lov'!$A$24:$B$24</definedName>
    <definedName name="list_251dc0f5df5a4acc8520bd88bfb7623f">'lov'!$A$25:$Y$25</definedName>
    <definedName name="list_5f0842e2d20e44a392698ab0f383d258">'lov'!$A$29:$B$29</definedName>
    <definedName name="list_be04899d20794368b2c7914f33077beb">'lov'!$A$30:$B$30</definedName>
    <definedName name="list_753f4d99d6034705a2e834b44bedf49c">'lov'!$A$32:$B$32</definedName>
    <definedName name="list_ba08b643faa540a082ee9f7872b8ce3e">'lov'!$A$33:$H$33</definedName>
    <definedName name="list_33445a81f12c415e993dc84f238e9346">'lov'!$A$35:$C$35</definedName>
    <definedName name="list_8cf257fa12ad4322a91ff8b296a2762a">'lov'!$A$37:$B$37</definedName>
    <definedName name="list_0fe9418a29364a34ba024d6c859e34e7">'lov'!$A$38:$C$38</definedName>
    <definedName name="list_5be99431478a43c59a2a03d2e8d8f85e">'lov'!$A$39:$KMS$39</definedName>
    <definedName name="list_df9f568b72dc420dae58c59951173f9d">'lov'!$A$42:$B$42</definedName>
    <definedName name="list_38ff4f18511c4da2a0c015a61079c57b">'lov'!$A$44:$B$44</definedName>
    <definedName name="list_0a0884c62b1740009170be94cdbed8e9">'lov'!$A$46:$B$46</definedName>
    <definedName name="list_fcc7708a9dc9489ba7b8d2c7e31af55d">'lov'!$A$48:$B$48</definedName>
    <definedName name="list_9396eeab3c084712befe39722f109395">'lov'!$A$50:$F$50</definedName>
    <definedName name="list_f40749ce08a742198c83e522e9aeb9cd">'lov'!$A$51:$AN$51</definedName>
    <definedName name="list_4c385fa40f434a67b0d8bee267430f09">'lov'!$A$8:$F$8</definedName>
    <definedName name="list_a4a61ef6e9dd407684bf0df62403bfdc">'lov'!$A$10:$L$10</definedName>
    <definedName name="list_b7efb8a1dc0f49f1b21797f18fc5b066">'lov'!$A$13:$C$13</definedName>
    <definedName name="list_ed4293ec2ead483d8d7fe79a08b6b53b">'lov'!$A$14:$B$14</definedName>
    <definedName name="list_f5210da88194401ca1f2d933a6c56b36">'lov'!$A$15:$C$15</definedName>
    <definedName name="list_be4078f0788d4d3da4f71c390b0080f8">'lov'!$A$16:$C$16</definedName>
    <definedName name="list_0ab8e41c52de43298226740956afeac7">'lov'!$A$17:$DA$17</definedName>
    <definedName name="list_cf18c3e503774b46b0bcc8e0f8336424">'lov'!$A$18:$B$18</definedName>
    <definedName name="list_202410ffab1b468d8ca8f7376b450f4a">'lov'!$A$19:$B$19</definedName>
    <definedName name="list_98a6c9da42a54c89a3be7933b48b7576">'lov'!$A$21:$B$21</definedName>
    <definedName name="list_467677fc19924fe49cf59ca983a3d9e4">'lov'!$A$22:$B$22</definedName>
    <definedName name="list_47507bf77ebf469788e8f3b6740f2b83">'lov'!$A$24:$B$24</definedName>
    <definedName name="list_16342ab75e3a4e08b2f5a4796e3196e8">'lov'!$A$25:$Y$25</definedName>
    <definedName name="list_af564b9915eb45509ede615c89908580">'lov'!$A$29:$B$29</definedName>
    <definedName name="list_3808426f349f4a47ace9564ed6b3c183">'lov'!$A$30:$B$30</definedName>
    <definedName name="list_cb9316cebab84d1eb28759f1f48dedcc">'lov'!$A$32:$B$32</definedName>
    <definedName name="list_b12e852a611e44348e3134d1cb8d7016">'lov'!$A$33:$H$33</definedName>
    <definedName name="list_73fcd599ee2446618cc5c628a89d2a8c">'lov'!$A$35:$C$35</definedName>
    <definedName name="list_f4580828c4dd481f941fb0c4f567f903">'lov'!$A$37:$B$37</definedName>
    <definedName name="list_50d2b4d511654b389d3a20ff1f42dd57">'lov'!$A$38:$C$38</definedName>
    <definedName name="list_84539d38e7814021976be186199231d6">'lov'!$A$39:$KMS$39</definedName>
    <definedName name="list_169c26b2b36b4a5e8f6ef75acfefe043">'lov'!$A$42:$B$42</definedName>
    <definedName name="list_f05e8b3e98c14237bb590a91a644d534">'lov'!$A$44:$B$44</definedName>
    <definedName name="list_3892e44ef75f4743b68f0ee985c80faf">'lov'!$A$46:$B$46</definedName>
    <definedName name="list_9bf4c9edc71244a1883f508b6e7a3f98">'lov'!$A$48:$B$48</definedName>
    <definedName name="list_90b7f3e043284e74967c7cc50da10354">'lov'!$A$50:$F$50</definedName>
    <definedName name="list_ca1f0eadf5614b76beb6423da92aea62">'lov'!$A$51:$AN$51</definedName>
    <definedName name="list_f63e0806b2d74f0b8d1e8085b6de5364">'lov'!$A$8:$F$8</definedName>
    <definedName name="list_1257a87a0ece46bfadd2471f242fa154">'lov'!$A$10:$L$10</definedName>
    <definedName name="list_6b91808f8afe44aaa9a8b10df7dc6f1a">'lov'!$A$13:$C$13</definedName>
    <definedName name="list_4947dcc6d2374b63ab47acabe42898af">'lov'!$A$14:$B$14</definedName>
    <definedName name="list_944f48f0ba274fcb9f1247d8a0682167">'lov'!$A$15:$C$15</definedName>
    <definedName name="list_048b60d2f760470ea3297a6139774bb0">'lov'!$A$16:$C$16</definedName>
    <definedName name="list_2463a04f7d454d43a29b487f85c119dd">'lov'!$A$17:$DA$17</definedName>
    <definedName name="list_e50ead13fe6d4152af111613f2418357">'lov'!$A$18:$B$18</definedName>
    <definedName name="list_41f3e22bbdbe437da76c462d9667b2d3">'lov'!$A$19:$B$19</definedName>
    <definedName name="list_74683db8ad814af99b63dffc2f52e901">'lov'!$A$21:$B$21</definedName>
    <definedName name="list_56d1146c8607450db0b8a67afc0a766f">'lov'!$A$22:$B$22</definedName>
    <definedName name="list_41afb65ff9de4e4db1ca6fd117eae8f7">'lov'!$A$24:$B$24</definedName>
    <definedName name="list_e85848e9685a441c9c7f5a02a919893e">'lov'!$A$25:$Y$25</definedName>
    <definedName name="list_06a6bab98561444491c667b26a6f49b0">'lov'!$A$29:$B$29</definedName>
    <definedName name="list_5c8bae16ecb34b6ea0f3297a5cea46f4">'lov'!$A$30:$B$30</definedName>
    <definedName name="list_b9708654e3e9475cb91ca35c5c744f78">'lov'!$A$32:$B$32</definedName>
    <definedName name="list_15534ec45b49490bb3b8ffe7a0bc5daf">'lov'!$A$33:$H$33</definedName>
    <definedName name="list_dffa7bd6d6fa4ceeb2498656a7074907">'lov'!$A$35:$C$35</definedName>
    <definedName name="list_66963fd62feb4d5bbbfadcb9e43a149f">'lov'!$A$37:$B$37</definedName>
    <definedName name="list_254211cebb17435781737079438a3af0">'lov'!$A$38:$C$38</definedName>
    <definedName name="list_ad0cf1c7318d4108844a5ce44637ce58">'lov'!$A$39:$KMS$39</definedName>
    <definedName name="list_abd057c614494dbe8ca9ad1cd4e77684">'lov'!$A$42:$B$42</definedName>
    <definedName name="list_3c7680b67c90436da05b0609d7e32d64">'lov'!$A$44:$B$44</definedName>
    <definedName name="list_d3d0f69f3b34455c8bdc03dd01d20e67">'lov'!$A$46:$B$46</definedName>
    <definedName name="list_cc4c88bbfd104473b8a7a5a74bc116b5">'lov'!$A$48:$B$48</definedName>
    <definedName name="list_95681902d65046c5b061f7e8586c82f9">'lov'!$A$50:$F$50</definedName>
    <definedName name="list_2e5e0d8b4201468d89aaa9b5fadbed6c">'lov'!$A$51:$AN$51</definedName>
    <definedName name="list_0ff91b82ceda41ecb4ca62114dcddef0">'lov'!$A$8:$F$8</definedName>
    <definedName name="list_82019214776945de89480bc2edd9ac8d">'lov'!$A$10:$L$10</definedName>
    <definedName name="list_0aa9d1d62d264611976e840d98b21086">'lov'!$A$13:$C$13</definedName>
    <definedName name="list_f0fbade7c721469680f0650b448264f7">'lov'!$A$14:$B$14</definedName>
    <definedName name="list_381c2bb81f1844b69c656c98bf37f162">'lov'!$A$15:$C$15</definedName>
    <definedName name="list_7546fb67573445c9bd6c9bd427f89b1c">'lov'!$A$16:$C$16</definedName>
    <definedName name="list_3abeec911017453097926eecdfd57e38">'lov'!$A$17:$DA$17</definedName>
    <definedName name="list_8e67b8aa9f314ca4aeae6b4995496883">'lov'!$A$18:$B$18</definedName>
    <definedName name="list_18f1675249c14267b529b597a008bf74">'lov'!$A$19:$B$19</definedName>
    <definedName name="list_2af035939abd40b88513816052b56230">'lov'!$A$21:$B$21</definedName>
    <definedName name="list_1e98de6737654110bcf27b429d44f782">'lov'!$A$22:$B$22</definedName>
    <definedName name="list_ee74d2ef7c8042aa901f54667d2328f7">'lov'!$A$24:$B$24</definedName>
    <definedName name="list_ecea0ef68cfb4d1ea83186f706d67807">'lov'!$A$25:$Y$25</definedName>
    <definedName name="list_aab35a26c8e545cc863a4cc68691f422">'lov'!$A$29:$B$29</definedName>
    <definedName name="list_764d1d29200d4c31971b04d081af0f70">'lov'!$A$30:$B$30</definedName>
    <definedName name="list_4a4d847184ca40218f00656b451daa59">'lov'!$A$32:$B$32</definedName>
    <definedName name="list_2d43f7e9c3144e4f81c51a6c1624d51a">'lov'!$A$33:$H$33</definedName>
    <definedName name="list_859ba59404a4412ba77cbc4c9d7faabe">'lov'!$A$35:$C$35</definedName>
    <definedName name="list_6185a6da796a47a6aebc64230f432b0c">'lov'!$A$37:$B$37</definedName>
    <definedName name="list_7d169680b8114b20b841f4301b9c9235">'lov'!$A$38:$C$38</definedName>
    <definedName name="list_8a9e78aaba324594afaf0aee2a613ca8">'lov'!$A$39:$KMS$39</definedName>
    <definedName name="list_056684c0bb1648b4927c931f2a601e62">'lov'!$A$42:$B$42</definedName>
    <definedName name="list_cbdd377b35624e3c8bc996afac3966cb">'lov'!$A$44:$B$44</definedName>
    <definedName name="list_13c81e6df81343b1b9e76c9142a19bdc">'lov'!$A$46:$B$46</definedName>
    <definedName name="list_d9d5dd8d99fb45daa2d6fe290ced8142">'lov'!$A$48:$B$48</definedName>
    <definedName name="list_5c7a8d39b21f424e96ce3f5cb03c0260">'lov'!$A$50:$F$50</definedName>
    <definedName name="list_f670a3fe270c40c89b14cad38ca16805">'lov'!$A$51:$AN$51</definedName>
    <definedName name="list_ef8d663b2ac94d36a60ba8126cb78d4a">'lov'!$A$8:$F$8</definedName>
    <definedName name="list_c6c8569845fe4b729a96b0f768951880">'lov'!$A$10:$L$10</definedName>
    <definedName name="list_b98b0a798be54c90baa33d19932c8d21">'lov'!$A$13:$C$13</definedName>
    <definedName name="list_c83c2ab0113140f1b8aa5417bad5731b">'lov'!$A$14:$B$14</definedName>
    <definedName name="list_aded126bc3df4796b0133de838cc04e7">'lov'!$A$15:$C$15</definedName>
    <definedName name="list_a4ad68a343ce4ae6adc8352bed9b0597">'lov'!$A$16:$C$16</definedName>
    <definedName name="list_949af46d3f3c47be9f689970d7d788b1">'lov'!$A$17:$DA$17</definedName>
    <definedName name="list_df918d61763b40449ecb4176b009001e">'lov'!$A$18:$B$18</definedName>
    <definedName name="list_62d33ee071404856bee157bceac55a54">'lov'!$A$19:$B$19</definedName>
    <definedName name="list_524c56af94f34e44bd8018be940451f1">'lov'!$A$21:$B$21</definedName>
    <definedName name="list_879b6970f14f43439bb7917aa46b1654">'lov'!$A$22:$B$22</definedName>
    <definedName name="list_eb7492cb79dc4d3aa18e1aa6933f9f16">'lov'!$A$24:$B$24</definedName>
    <definedName name="list_c75b437dd4fc4c6a8d3ae8edd674d2da">'lov'!$A$25:$Y$25</definedName>
    <definedName name="list_0f9db0524c7249098fa77adb05c57d74">'lov'!$A$29:$B$29</definedName>
    <definedName name="list_db04ebf8927a43e5ba784ced217caf07">'lov'!$A$30:$B$30</definedName>
    <definedName name="list_786f5ff4c6c844b59e98709d35327ea7">'lov'!$A$32:$B$32</definedName>
    <definedName name="list_722a9451ab6b4f358808a32862d011b8">'lov'!$A$33:$H$33</definedName>
    <definedName name="list_a2907990ec604e8a8cc3a5b2ed00f879">'lov'!$A$35:$C$35</definedName>
    <definedName name="list_6b67f3d4c11140faa69c434178272bc4">'lov'!$A$37:$B$37</definedName>
    <definedName name="list_190d9dc5d735482f9706b762e8b780a0">'lov'!$A$38:$C$38</definedName>
    <definedName name="list_2f192b8f8c104907afd676242875e6d4">'lov'!$A$39:$KMS$39</definedName>
    <definedName name="list_f4c895ce34ac4bd8a17371efa5103d90">'lov'!$A$42:$B$42</definedName>
    <definedName name="list_6875d10a0282499dbe60a51da0545ab3">'lov'!$A$44:$B$44</definedName>
    <definedName name="list_ef4603a9e9b14ad08b784da40b716a8b">'lov'!$A$46:$B$46</definedName>
    <definedName name="list_d451d4a1bd4e42d2bc88cb1ecac8c6b8">'lov'!$A$48:$B$48</definedName>
    <definedName name="list_37c1d9faa4d347e980b22aee411bae19">'lov'!$A$50:$F$50</definedName>
    <definedName name="list_1aaab72b5a3d49359bc20038445fd9c4">'lov'!$A$51:$AN$51</definedName>
    <definedName name="list_632a99b8f40d412aa9402a561caf1790">'lov'!$A$8:$F$8</definedName>
    <definedName name="list_1e72fb07062b4c6bbf2a4aca15c7c557">'lov'!$A$10:$L$10</definedName>
    <definedName name="list_97faceab0b0247be9a758587edee392a">'lov'!$A$13:$C$13</definedName>
    <definedName name="list_f88da986a0104882b8d606503166863a">'lov'!$A$14:$B$14</definedName>
    <definedName name="list_a571f64c1b904719b8b8fffdbe07aa33">'lov'!$A$15:$C$15</definedName>
    <definedName name="list_873a4c1ba9b746d794a8917f441afb0a">'lov'!$A$16:$C$16</definedName>
    <definedName name="list_79e5bc179c2341ecb81d198ee06c93ad">'lov'!$A$17:$DA$17</definedName>
    <definedName name="list_760d2b313ffd4c0a84b2abf6e4859084">'lov'!$A$18:$B$18</definedName>
    <definedName name="list_3db1a3dcec4f4531af1e3f651bb3e757">'lov'!$A$19:$B$19</definedName>
    <definedName name="list_3363ae6dfb91425b81a7a7506e6ea67b">'lov'!$A$21:$B$21</definedName>
    <definedName name="list_f73d98c0ccc241aa9ed6fcb39230e14e">'lov'!$A$22:$B$22</definedName>
    <definedName name="list_79027912cbc34c72b76fc03b150b1d0d">'lov'!$A$24:$B$24</definedName>
    <definedName name="list_59d35171dfef436a815ca725f75c0cf8">'lov'!$A$25:$Y$25</definedName>
    <definedName name="list_6d34934a5c08494db7442a8a8253fadf">'lov'!$A$29:$B$29</definedName>
    <definedName name="list_7e9d65cad50b47c7a3cdbdc01555c02a">'lov'!$A$30:$B$30</definedName>
    <definedName name="list_4141e0e7e963406aaebcac5d2178299c">'lov'!$A$32:$B$32</definedName>
    <definedName name="list_8db00ce8e59f4d43962974516b8461d0">'lov'!$A$33:$H$33</definedName>
    <definedName name="list_9f807b85cc214963b55ff34828a484b0">'lov'!$A$35:$C$35</definedName>
    <definedName name="list_7a0dec3f09f94be6a524c361794e513f">'lov'!$A$37:$B$37</definedName>
    <definedName name="list_1228a996a8504d4dbf03c15e182315da">'lov'!$A$38:$C$38</definedName>
    <definedName name="list_80231e98c0294ba88622746ced719949">'lov'!$A$39:$KMS$39</definedName>
    <definedName name="list_d4a2ab5692b84ed6bb476c7e565751ff">'lov'!$A$42:$B$42</definedName>
    <definedName name="list_fc5ea95561b545f4a72a8898e774f154">'lov'!$A$44:$B$44</definedName>
    <definedName name="list_c36f5c6bda414a6dbfdd8c30aa4d4ebe">'lov'!$A$46:$B$46</definedName>
    <definedName name="list_d8cf5d7c37cd4ebc9382daecc386e5e2">'lov'!$A$48:$B$48</definedName>
    <definedName name="list_e62e302fe89f497581f4e681e6ad1b2b">'lov'!$A$50:$F$50</definedName>
    <definedName name="list_53258ec2dff54439b63c4a2fe8dea57f">'lov'!$A$51:$AN$51</definedName>
    <definedName name="list_4c1ee323b9ad42cabadb249dc5b0025a">'lov'!$A$8:$F$8</definedName>
    <definedName name="list_149f5764678b4d05a29f8f214f1683b5">'lov'!$A$10:$L$10</definedName>
    <definedName name="list_f94ebf4f88934dc99802165991ccd509">'lov'!$A$13:$C$13</definedName>
    <definedName name="list_ca26dcf2694a44d09d428b147692717b">'lov'!$A$14:$B$14</definedName>
    <definedName name="list_a134734d38834ac9977fa4467eb03d12">'lov'!$A$15:$C$15</definedName>
    <definedName name="list_ac7b03cb9217446ba318aa23d2cb04c1">'lov'!$A$16:$C$16</definedName>
    <definedName name="list_874b08da348f4f6bbe98326f86a7c87b">'lov'!$A$17:$DA$17</definedName>
    <definedName name="list_32bd623f23b3491cbac9d7c8b340b576">'lov'!$A$18:$B$18</definedName>
    <definedName name="list_866d7949e7854ed2adf99214be6ae494">'lov'!$A$19:$B$19</definedName>
    <definedName name="list_5b4b5023b5704695a6279e3acca282dc">'lov'!$A$21:$B$21</definedName>
    <definedName name="list_0c838a113e8c40a8a315bf8bcd40ce89">'lov'!$A$22:$B$22</definedName>
    <definedName name="list_e71528fd2c644d098ec8b95c20fbb966">'lov'!$A$24:$B$24</definedName>
    <definedName name="list_7bdda67017da475b852279128274a142">'lov'!$A$25:$Y$25</definedName>
    <definedName name="list_6c98a5a7507448a08f35054259e1ba25">'lov'!$A$29:$B$29</definedName>
    <definedName name="list_cacc46330656428094643f3997cf48b9">'lov'!$A$30:$B$30</definedName>
    <definedName name="list_e0cdad4ab9d644aca7d6acf75074b787">'lov'!$A$32:$B$32</definedName>
    <definedName name="list_d6c8225fdb224df5850728f6c6992a52">'lov'!$A$33:$H$33</definedName>
    <definedName name="list_4827204b4b7a4e8fbc979d01275575c6">'lov'!$A$35:$C$35</definedName>
    <definedName name="list_8cec54f7bf4040778a3589f04647630d">'lov'!$A$37:$B$37</definedName>
    <definedName name="list_2a71c1e2707144c1bdb0276ff1388023">'lov'!$A$38:$C$38</definedName>
    <definedName name="list_95a63d7c4bef4e17975341244dcaab61">'lov'!$A$39:$KMS$39</definedName>
    <definedName name="list_5c1fd5762a3f48db94adcb46b5f9d568">'lov'!$A$42:$B$42</definedName>
    <definedName name="list_072f564ab16e44418297d34335f638a2">'lov'!$A$44:$B$44</definedName>
    <definedName name="list_0550163e270441aaad6b7eb0e0b01e91">'lov'!$A$46:$B$46</definedName>
    <definedName name="list_4d9ee08df3914e45acf01e3af937812b">'lov'!$A$48:$B$48</definedName>
    <definedName name="list_74094c4445144b79970329926b330f06">'lov'!$A$50:$F$50</definedName>
    <definedName name="list_86c64a00445c41d5b791dbd5960e9fb4">'lov'!$A$51:$AN$51</definedName>
    <definedName name="list_148b7bfcbf1c409ea6b7a9d1817c9bd6">'lov'!$A$8:$F$8</definedName>
    <definedName name="list_b008e61ab4464202b1956a4a38323b7a">'lov'!$A$10:$L$10</definedName>
    <definedName name="list_f7297c8c44c34db3be2eede03c14be25">'lov'!$A$13:$C$13</definedName>
    <definedName name="list_ce3e71c1eeb24e139e9d0315b8dabf1b">'lov'!$A$14:$B$14</definedName>
    <definedName name="list_721a77efaa1e48788b614df0f1c5362d">'lov'!$A$15:$C$15</definedName>
    <definedName name="list_d60027001da5433e9a0884482f7cc693">'lov'!$A$16:$C$16</definedName>
    <definedName name="list_47a21e5119ce4f84ba131daafd14bec7">'lov'!$A$17:$DA$17</definedName>
    <definedName name="list_f290b40897f04ff49292946d0a6c14c0">'lov'!$A$18:$B$18</definedName>
    <definedName name="list_67a88819d6504b98bb9ae62747c797b6">'lov'!$A$19:$B$19</definedName>
    <definedName name="list_77572eab36c4442b9887d1afeefaf063">'lov'!$A$21:$B$21</definedName>
    <definedName name="list_6b1ea8b95f64411abbc8f4170558eda1">'lov'!$A$22:$B$22</definedName>
    <definedName name="list_c1fb0d5640554731a50afbe3d943ea33">'lov'!$A$24:$B$24</definedName>
    <definedName name="list_790ed483c46e411e9f5515a432e6dd8b">'lov'!$A$25:$Y$25</definedName>
    <definedName name="list_1314c3677b4d47b5973965ab6dbf3ba8">'lov'!$A$29:$B$29</definedName>
    <definedName name="list_8c953bb62a7a49e7a596ecfc31be95ca">'lov'!$A$30:$B$30</definedName>
    <definedName name="list_7d2ad96bfa82427ea19bb96e72d92505">'lov'!$A$32:$B$32</definedName>
    <definedName name="list_aa5c76db098745b2b7e907076edfb27b">'lov'!$A$33:$H$33</definedName>
    <definedName name="list_27d9de0866d3486192c747cc8061653b">'lov'!$A$35:$C$35</definedName>
    <definedName name="list_16b6cac331464138aa5529987aaa3d47">'lov'!$A$37:$B$37</definedName>
    <definedName name="list_dd42d7f31ee6457ead84c69a3fc7e4c8">'lov'!$A$38:$C$38</definedName>
    <definedName name="list_97f5e8ccd0e24bc687cb09b8525e0dd2">'lov'!$A$39:$KMS$39</definedName>
    <definedName name="list_cb115467e5a845679aeedde323689499">'lov'!$A$42:$B$42</definedName>
    <definedName name="list_92af470210894b3d994497fca6f93338">'lov'!$A$44:$B$44</definedName>
    <definedName name="list_7f18cbbc3d344e95994ef7631d7b28fc">'lov'!$A$46:$B$46</definedName>
    <definedName name="list_ab99579425db43a8aed7210f70988d17">'lov'!$A$48:$B$48</definedName>
    <definedName name="list_89530657189d40b0a79717cc5aebe9d8">'lov'!$A$50:$F$50</definedName>
    <definedName name="list_4042840559aa470bac4c5efe9169443c">'lov'!$A$51:$AN$51</definedName>
    <definedName name="list_c95d2cdcdcdb4313b6fa29b32a659a82">'lov'!$A$8:$F$8</definedName>
    <definedName name="list_bcbf900e0e184e369cc58b2c8a7532d6">'lov'!$A$10:$L$10</definedName>
    <definedName name="list_65debd0de6a14c62ae2666100f853747">'lov'!$A$13:$C$13</definedName>
    <definedName name="list_beae4a91e58548f5b9534ef16e37a9a4">'lov'!$A$14:$B$14</definedName>
    <definedName name="list_f568923393f94f508a94e59b456115e6">'lov'!$A$15:$C$15</definedName>
    <definedName name="list_ab3a1a2630ce410eb84349bbeb1ced05">'lov'!$A$16:$C$16</definedName>
    <definedName name="list_43a05fe22a8c46f7984953ba250d16d7">'lov'!$A$17:$DA$17</definedName>
    <definedName name="list_0e4681214bb847c78a02060f62f57100">'lov'!$A$18:$B$18</definedName>
    <definedName name="list_63df2375601c43588d7c5f431b2f9645">'lov'!$A$19:$B$19</definedName>
    <definedName name="list_5be4155ace934516b6d5838808e80d74">'lov'!$A$21:$B$21</definedName>
    <definedName name="list_30fa83dcc12d4f44b004f630da0f17b6">'lov'!$A$22:$B$22</definedName>
    <definedName name="list_53359bb7a45043bfab8ea1e2b03dc814">'lov'!$A$24:$B$24</definedName>
    <definedName name="list_6dd3946fb98e4e0b87f5d6397126a5dd">'lov'!$A$25:$Y$25</definedName>
    <definedName name="list_a3b8ed73d919416ca4e03f0f6a37787d">'lov'!$A$29:$B$29</definedName>
    <definedName name="list_312115b4d04f425dbb754f2c0a1556a8">'lov'!$A$30:$B$30</definedName>
    <definedName name="list_cb5127538c0040a7aed23c3e1bc75079">'lov'!$A$32:$B$32</definedName>
    <definedName name="list_6900129382c6474d851cce1432f7a81e">'lov'!$A$33:$H$33</definedName>
    <definedName name="list_c42414db6ccb48929bc6b1c0dfb37811">'lov'!$A$35:$C$35</definedName>
    <definedName name="list_9624147ac18c4800a393435198ebefdb">'lov'!$A$37:$B$37</definedName>
    <definedName name="list_2f06257df35c4c5b8346a993701b5d0a">'lov'!$A$38:$C$38</definedName>
    <definedName name="list_37bd2fec00e242ddb3066c61eabec1f6">'lov'!$A$39:$KMS$39</definedName>
    <definedName name="list_91e6a14a21d6423bae88ccff18996c73">'lov'!$A$42:$B$42</definedName>
    <definedName name="list_3ca0aa1bee114eb9b3c63464f6c3ae2a">'lov'!$A$44:$B$44</definedName>
    <definedName name="list_69eed8f414e84c858833838a8226f8c2">'lov'!$A$46:$B$46</definedName>
    <definedName name="list_2c40d568c6c344eeadcd1bb2d3632811">'lov'!$A$48:$B$48</definedName>
    <definedName name="list_1c5f360d42064149b6913482ecef54cc">'lov'!$A$50:$F$50</definedName>
    <definedName name="list_faeb6263ba084a328e22c9a22f3e4c27">'lov'!$A$51:$AN$51</definedName>
    <definedName name="list_631adf9988494efea6368392d54a432c">'lov'!$A$8:$F$8</definedName>
    <definedName name="list_b839b76b6d8b43adbdfe3970a7665f5a">'lov'!$A$10:$L$10</definedName>
    <definedName name="list_9c278d8df489434d8f2c4457b5962506">'lov'!$A$13:$C$13</definedName>
    <definedName name="list_17bedc12681e4186bd591ca3b07452d3">'lov'!$A$14:$B$14</definedName>
    <definedName name="list_d1523177dea24e1daa2d90e800a6d1c5">'lov'!$A$15:$C$15</definedName>
    <definedName name="list_075ec1d1cfbd4e12962c87a02bf772e2">'lov'!$A$16:$C$16</definedName>
    <definedName name="list_c14ca33b0fe44a84ba276294d78b7508">'lov'!$A$17:$DA$17</definedName>
    <definedName name="list_bf9c6f4e6aa94475803de3ad0616d6e6">'lov'!$A$18:$B$18</definedName>
    <definedName name="list_56daedd016614ee091cd80febaa9847c">'lov'!$A$19:$B$19</definedName>
    <definedName name="list_104dacd4e3864e0f8bab54488d4ee959">'lov'!$A$21:$B$21</definedName>
    <definedName name="list_708e14a9cdb74fada6cdd1854bf40295">'lov'!$A$22:$B$22</definedName>
    <definedName name="list_21600abe275d46bc9c406ae98434e663">'lov'!$A$24:$B$24</definedName>
    <definedName name="list_4b7c3f3bf09d4ac78cfe534e05613ef4">'lov'!$A$25:$Y$25</definedName>
    <definedName name="list_a8438c9e358c4a9e8e0f3bd46193ce7e">'lov'!$A$29:$B$29</definedName>
    <definedName name="list_1daedb74cf234f43850f7dee01ad700f">'lov'!$A$30:$B$30</definedName>
    <definedName name="list_2fcd63dac0bd42238708df8490024bdf">'lov'!$A$32:$B$32</definedName>
    <definedName name="list_a4354ff969624f8a926f52f8c00fe78b">'lov'!$A$33:$H$33</definedName>
    <definedName name="list_31ab837827b640efb57fd1cc853a7447">'lov'!$A$35:$C$35</definedName>
    <definedName name="list_bec04996dfb949d694daa0b46cd20d34">'lov'!$A$37:$B$37</definedName>
    <definedName name="list_1635a7bb932a48f5b618244c10012ac7">'lov'!$A$38:$C$38</definedName>
    <definedName name="list_dbd96fc7158744cdbb117e2d432224cb">'lov'!$A$39:$KMS$39</definedName>
    <definedName name="list_a4cb3ed4f2094bc39fa28e48ce5bb00c">'lov'!$A$42:$B$42</definedName>
    <definedName name="list_68914e5e205b40d8905e00e2f5d97728">'lov'!$A$44:$B$44</definedName>
    <definedName name="list_be24bba79d794bbd9eb6e80522596d05">'lov'!$A$46:$B$46</definedName>
    <definedName name="list_9fa755e1e74d4ec28b44809992c9cc16">'lov'!$A$48:$B$48</definedName>
    <definedName name="list_964a0e0fed6746b599043f431d730406">'lov'!$A$50:$F$50</definedName>
    <definedName name="list_84ba6a075cc04c2f9b44a6538407ec05">'lov'!$A$51:$AN$51</definedName>
    <definedName name="list_280295d40eec404694bcb4104ece2636">'lov'!$A$8:$F$8</definedName>
    <definedName name="list_ba900b35fa424bfab4987315eef67d74">'lov'!$A$10:$L$10</definedName>
    <definedName name="list_fc20a4f9c24c478e9fb034fc937416ab">'lov'!$A$13:$C$13</definedName>
    <definedName name="list_4bf4cab5385145139edc88588ba888a9">'lov'!$A$14:$B$14</definedName>
    <definedName name="list_e2a4ce8e38a5466bbb7cc412d6e58c49">'lov'!$A$15:$C$15</definedName>
    <definedName name="list_18d27582e7a74c39b23aa32e9dd512d9">'lov'!$A$16:$C$16</definedName>
    <definedName name="list_198b0703fd6447e4920e54eaccf567ab">'lov'!$A$17:$DA$17</definedName>
    <definedName name="list_d6c30459722444a58d9dda96d3ea676a">'lov'!$A$18:$B$18</definedName>
    <definedName name="list_52f24db075274c588c56f08378d74b2f">'lov'!$A$19:$B$19</definedName>
    <definedName name="list_d7048d9f09164fd0bdc9648f4f13a2fd">'lov'!$A$21:$B$21</definedName>
    <definedName name="list_4083c7262eed4edbac49023979fcc9ad">'lov'!$A$22:$B$22</definedName>
    <definedName name="list_d2160c5a22ec455684b3949ccde35229">'lov'!$A$24:$B$24</definedName>
    <definedName name="list_82f880e3e785488b9232f38bd018d2e6">'lov'!$A$25:$Y$25</definedName>
    <definedName name="list_936bff9f28124683866203d9990b9079">'lov'!$A$29:$B$29</definedName>
    <definedName name="list_370043cff2724dc8b2cf091e7574cdea">'lov'!$A$30:$B$30</definedName>
    <definedName name="list_c52dbc2c31d44c58b201bba447281027">'lov'!$A$32:$B$32</definedName>
    <definedName name="list_33291cf0854d400f930c2aff9a0fb44a">'lov'!$A$33:$H$33</definedName>
    <definedName name="list_141fd66929404afbbe1affab059f97e9">'lov'!$A$35:$C$35</definedName>
    <definedName name="list_49c17dd60317437f8d4b3e0960d00a06">'lov'!$A$37:$B$37</definedName>
    <definedName name="list_ad374ee0fe0544809d50046188df63f0">'lov'!$A$38:$C$38</definedName>
    <definedName name="list_00162fb6d9e4434c9d475009f1edca1a">'lov'!$A$39:$KMS$39</definedName>
    <definedName name="list_133cd6fea4ac416fa2d1f22684f15046">'lov'!$A$42:$B$42</definedName>
    <definedName name="list_375a7d82d56541f0bb3f132c23a2a842">'lov'!$A$44:$B$44</definedName>
    <definedName name="list_9bb9130ce1f846dba7e1f5afbb64f016">'lov'!$A$46:$B$46</definedName>
    <definedName name="list_98fb30dcac6642f19f6f9772dfb2a55f">'lov'!$A$48:$B$48</definedName>
    <definedName name="list_de6bcfbc9ab54380a78227bc5800a8fe">'lov'!$A$50:$F$50</definedName>
    <definedName name="list_8c2c46e7bcc3493d811415e63acb5f4c">'lov'!$A$51:$AN$51</definedName>
    <definedName name="list_1be143aef6c24c1cae7d518f7704b217">'lov'!$A$8:$F$8</definedName>
    <definedName name="list_2e79c54a1f4e4ab4a1b4f4cb65142442">'lov'!$A$10:$L$10</definedName>
    <definedName name="list_7130eb1a598a4e32b17fdbbaa0cd5c65">'lov'!$A$13:$C$13</definedName>
    <definedName name="list_f30fb8a1a7634ed4a3e4562f8c885a08">'lov'!$A$14:$B$14</definedName>
    <definedName name="list_2aff893721a54fe4b785f19b16b188b4">'lov'!$A$15:$C$15</definedName>
    <definedName name="list_19f3a8a841944a099b924b7e5f62367c">'lov'!$A$16:$C$16</definedName>
    <definedName name="list_830c8dab87c949e5807f1e75c8c09afd">'lov'!$A$17:$DA$17</definedName>
    <definedName name="list_0adc7803e8294e79ae16a18b2fa5fe8d">'lov'!$A$18:$B$18</definedName>
    <definedName name="list_856722dc8ebe4a38a30794da873e2c11">'lov'!$A$19:$B$19</definedName>
    <definedName name="list_00d1948639e446bcb6051256319701b2">'lov'!$A$21:$B$21</definedName>
    <definedName name="list_f1683f4be4a74fda922d30f05594a15d">'lov'!$A$22:$B$22</definedName>
    <definedName name="list_885829936f7e409eb9c505f93c5dcce6">'lov'!$A$24:$B$24</definedName>
    <definedName name="list_65a4c274b25c47a0aada4c5551c719f4">'lov'!$A$25:$Y$25</definedName>
    <definedName name="list_888e55539d2b4804a9443c3458ae0fd4">'lov'!$A$29:$B$29</definedName>
    <definedName name="list_7a4b67b37f184c7d9cb15f19fa3e3d4c">'lov'!$A$30:$B$30</definedName>
    <definedName name="list_2de82c01c8e543819ae67ce309eb7154">'lov'!$A$32:$B$32</definedName>
    <definedName name="list_84c35cdfecbd46e0b57a7187412de914">'lov'!$A$33:$H$33</definedName>
    <definedName name="list_c80900e66c5a4f4da3f962bc1b24ed02">'lov'!$A$35:$C$35</definedName>
    <definedName name="list_e07bc2f499ed4052bad68c1e378ad10f">'lov'!$A$37:$B$37</definedName>
    <definedName name="list_ebe3a488c12a49bea165efb3d269fc0a">'lov'!$A$38:$C$38</definedName>
    <definedName name="list_91a74e0f9f6f464380f3cdb8ac13cadf">'lov'!$A$39:$KMS$39</definedName>
    <definedName name="list_0ae5b053aef44952a70d095b374aa8fb">'lov'!$A$42:$B$42</definedName>
    <definedName name="list_972c34da557a411a85d9b4bdf95c063f">'lov'!$A$44:$B$44</definedName>
    <definedName name="list_ff341586c8b34fcb93681bafc4fdffb7">'lov'!$A$46:$B$46</definedName>
    <definedName name="list_2d21db22bd924a10b6216fb824c2f7cc">'lov'!$A$48:$B$48</definedName>
    <definedName name="list_1569c94172a3485f83a3e5a0b5fa647a">'lov'!$A$50:$F$50</definedName>
    <definedName name="list_967b0f48b7c640fab610191b1faa70e2">'lov'!$A$51:$AN$51</definedName>
  </definedNames>
</workbook>
</file>

<file path=xl/sharedStrings.xml><?xml version="1.0" encoding="utf-8"?>
<sst xmlns="http://schemas.openxmlformats.org/spreadsheetml/2006/main" count="809088" uniqueCount="8437">
  <si>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</si>
  <si>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</si>
  <si>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</si>
  <si>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</si>
  <si>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</si>
  <si>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</si>
  <si>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</si>
  <si>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</si>
  <si>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</si>
  <si>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</si>
  <si>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</si>
  <si>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</si>
  <si>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</si>
  <si>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</si>
  <si>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badkamermat</t>
  </si>
  <si>
    <t>Type tafellaken</t>
  </si>
  <si>
    <t>Vorm</t>
  </si>
  <si>
    <t>Wasbaar</t>
  </si>
  <si>
    <t>Wegwerp</t>
  </si>
  <si>
    <t>Aantal stuks in verpakking</t>
  </si>
  <si>
    <t>Aantal stuks in verpakking Eenheid</t>
  </si>
  <si>
    <t>Anti-slip</t>
  </si>
  <si>
    <t>Diameter</t>
  </si>
  <si>
    <t>Diameter Eenheid</t>
  </si>
  <si>
    <t>Fabrieksgarantie termijn</t>
  </si>
  <si>
    <t>Fabrikant Adres</t>
  </si>
  <si>
    <t>Fabrikant Naam</t>
  </si>
  <si>
    <t>Fabrikant email</t>
  </si>
  <si>
    <t>Hoogpolig</t>
  </si>
  <si>
    <t>Ingeweven motief</t>
  </si>
  <si>
    <t>MPN (Manufacturer Part Number)</t>
  </si>
  <si>
    <t>Met uitsparing</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</si>
  <si>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</si>
  <si>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</si>
  <si>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</si>
  <si>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</si>
  <si>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</si>
  <si>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</si>
  <si>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</si>
  <si>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</si>
  <si>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</si>
  <si>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</si>
  <si>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</si>
  <si>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</si>
  <si>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</si>
  <si>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</si>
  <si>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</si>
  <si>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</si>
  <si>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</si>
  <si>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</si>
  <si>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</si>
  <si>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Badmat 75×45 cm – Memory Foam – Anti-Slip – Wasbaar – Licht Grijs</t>
  </si>
  <si>
    <t/>
  </si>
  <si>
    <t>9506998965419</t>
  </si>
  <si>
    <t>Badkamermat</t>
  </si>
  <si>
    <t>&lt;p&gt;Stap elke dag met &lt;strong&gt;zachte voeten&lt;/strong&gt; uit de douche dankzij deze &lt;strong&gt;stilvolle badmat met ruitpatroon&lt;/strong&gt; in beige. De &lt;strong&gt;antislip-onderlaag&lt;/strong&gt; zorgt voor maximale veiligheid en het &lt;strong&gt;waterabsorberende, uitwasbare materiaal&lt;/strong&gt; biedt comfort en hygiëne in één.&lt;/p&gt; &lt;p&gt;Ervaar direct het verschil in comfort en stijl met de &lt;strong&gt;primair zoekwoord&lt;/strong&gt; &lt;strong&gt;badkamermat&lt;/strong&gt; van het merk &lt;strong&gt;Raved&lt;/strong&gt;. Deze prachtige mat in maat &lt;strong&gt;75 × 45 cm&lt;/strong&gt; is dé upgrade voor iedere badkamer die veiligheid, comfort en design wil combineren.&lt;/p&gt; &lt;h3&gt;Veilig en stabiel&lt;/h3&gt; &lt;p&gt;Dankzij de &lt;strong&gt;antislip-laag&lt;/strong&gt; blijft de mat stevig op zijn plaats liggen op natte tegels – geen verschuiven of uitglijden meer. Met deze mat vergroot u niet alleen het comfort, maar ook de veiligheid in de badkamer.&lt;/p&gt; &lt;h3&gt;Luxe onder de voeten&lt;/h3&gt; &lt;p&gt;De toplaag is gemaakt van &lt;strong&gt;polyester&lt;/strong&gt; met een comfortabele schuim-/foamvulling, waardoor elke stap voelt als een zacht welkommoment. Direct na het douchen ervaart u het verschil: geen koude tegels, maar een rustige, verzorgde ondergrond.&lt;/p&gt; &lt;h3&gt;Optimaal onderhoud &amp; hygiëne&lt;/h3&gt; &lt;p&gt;Deze mat is &lt;strong&gt;uitwasbaar&lt;/strong&gt; op 30 °C en blijft dankzij de &lt;strong&gt;vormvaste afwerking&lt;/strong&gt; mooi in model, zelfs na meerdere wasbeurten. Het &lt;strong&gt;waterabsorberende&lt;/strong&gt; vermogen zorgt ervoor dat vocht snel wordt opgenomen en uw badkamervloer droog blijft.&lt;/p&gt; &lt;h3&gt;Tijdloos design in neutrale kleur&lt;/h3&gt; &lt;p&gt;Met het subtiele &lt;strong&gt;ruitpatroon&lt;/strong&gt; en de neutrale &lt;strong&gt;beige kleur&lt;/strong&gt; past deze mat perfect bij zowel moderne als klassieke badkamerinrichtingen. Of u nu gaat voor een strakke look of juist een warme sfeer: deze mat past moeiteloos.&lt;/p&gt; &lt;h3&gt;Multifunctioneel gebruik&lt;/h3&gt; &lt;p&gt;Plaats hem naast het bad, de douche of onder de wastafel — deze mat is gemaakt om dagelijks ingezet te worden en voegt direct comfort toe aan uw routine. En natuurlijk eenvoudig te reinigen.&lt;/p&gt; &lt;h3&gt;Waarom kiezen voor deze mat?&lt;/h3&gt; &lt;ul&gt; &lt;li&gt; &lt;p&gt;&lt;strong&gt;Antislip-laag&lt;/strong&gt;: zorgt voor veiligheid onder natte omstandigheden.&lt;/p&gt; &lt;/li&gt; &lt;li&gt; &lt;p&gt;&lt;strong&gt;Waterabsorberend materiaal&lt;/strong&gt;: voorkomt natte plekken op de vloer.&lt;/p&gt; &lt;/li&gt; &lt;li&gt; &lt;p&gt;&lt;strong&gt;Uitwasbaar en vormvast&lt;/strong&gt;: duurzaam in gebruik, blijft lang mooi.&lt;/p&gt; &lt;/li&gt; &lt;li&gt; &lt;p&gt;&lt;strong&gt;Stijlvol ruitpatroon &amp; neutraal beige&lt;/strong&gt;: gewoon goed in elk interieur.&lt;/p&gt; &lt;/li&gt; &lt;li&gt; &lt;p&gt;&lt;strong&gt;Comfort onder uw voeten&lt;/strong&gt;: voelt zacht aan en geeft een luxe gevoel.&lt;/p&gt; &lt;/li&gt; &lt;/ul&gt; &lt;p&gt;Mis deze kans niet om uw badkamer direct te upgraden — kies voor deze Raved badkamermat en stap morgen al in comfort. Voeg hem nu toe aan uw winkelwagen en geniet binnenkort van een veiliger én stijlvoller badkamergevoel.&lt;/p&gt;</t>
  </si>
  <si>
    <t>flessen</t>
  </si>
  <si>
    <t>kg</t>
  </si>
  <si>
    <t>paar</t>
  </si>
  <si>
    <t>rollen</t>
  </si>
  <si>
    <t>stuk(s)</t>
  </si>
  <si>
    <t>verpakkingen</t>
  </si>
  <si>
    <t>Lichtgrijs</t>
  </si>
  <si>
    <t>Polyester</t>
  </si>
  <si>
    <t>Katoen</t>
  </si>
  <si>
    <t>Kunststof</t>
  </si>
  <si>
    <t>Leer</t>
  </si>
  <si>
    <t>Linnen</t>
  </si>
  <si>
    <t>Nylon</t>
  </si>
  <si>
    <t>PVC</t>
  </si>
  <si>
    <t>Papier</t>
  </si>
  <si>
    <t>Polyvinylchloride PVC</t>
  </si>
  <si>
    <t>Suède</t>
  </si>
  <si>
    <t>Vinyl</t>
  </si>
  <si>
    <t>Wol</t>
  </si>
  <si>
    <t>Raved</t>
  </si>
  <si>
    <t>75</t>
  </si>
  <si>
    <t>cm</t>
  </si>
  <si>
    <t>m</t>
  </si>
  <si>
    <t>mm</t>
  </si>
  <si>
    <t>N</t>
  </si>
  <si>
    <t>Y</t>
  </si>
  <si>
    <t>Badmat</t>
  </si>
  <si>
    <t>Bidetmat</t>
  </si>
  <si>
    <t>WC-mat</t>
  </si>
  <si>
    <t>Tafelkleed</t>
  </si>
  <si>
    <t>Tafelloper</t>
  </si>
  <si>
    <t>Tafelzeil</t>
  </si>
  <si>
    <t>Rechthoek</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</si>
  <si>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</si>
  <si>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</si>
  <si>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</si>
  <si>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</si>
  <si>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</si>
  <si>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</si>
  <si>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</si>
  <si>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</si>
  <si>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</si>
  <si>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</si>
  <si>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</si>
  <si>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</si>
  <si>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</si>
  <si>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</si>
  <si>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</si>
  <si>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</si>
  <si>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</si>
  <si>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</si>
  <si>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</si>
  <si>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</si>
  <si>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</si>
  <si>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</si>
  <si>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</si>
  <si>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</si>
  <si>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</si>
  <si>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</si>
  <si>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</si>
  <si>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</si>
  <si>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</si>
  <si>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</si>
  <si>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</si>
  <si>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</si>
  <si>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</si>
  <si>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</si>
  <si>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</si>
  <si>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</si>
  <si>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</si>
  <si>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</si>
  <si>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</si>
  <si>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</si>
  <si>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</si>
  <si>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</si>
  <si>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</si>
  <si>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</si>
  <si>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</si>
  <si>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</si>
  <si>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</si>
  <si>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</si>
  <si>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</si>
  <si>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</si>
  <si>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</si>
  <si>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</si>
  <si>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</si>
  <si>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</si>
  <si>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</si>
  <si>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</si>
  <si>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</si>
  <si>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</si>
  <si>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</si>
  <si>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</si>
  <si>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</si>
  <si>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</si>
  <si>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Ovaal</t>
  </si>
  <si>
    <t>Overig</t>
  </si>
  <si>
    <t>Peanut</t>
  </si>
  <si>
    <t>Peer</t>
  </si>
  <si>
    <t>Peertje</t>
  </si>
  <si>
    <t>Plank</t>
  </si>
  <si>
    <t>Plat</t>
  </si>
  <si>
    <t>Recht</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</si>
  <si>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</si>
  <si>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</si>
  <si>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</si>
  <si>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</si>
  <si>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</si>
  <si>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</si>
  <si>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</si>
  <si>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</si>
  <si>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</si>
  <si>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</si>
  <si>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</si>
  <si>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</si>
  <si>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</si>
  <si>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</si>
  <si>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</si>
  <si>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</si>
  <si>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</si>
  <si>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</si>
  <si>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</si>
  <si>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</si>
  <si>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</si>
  <si>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</si>
  <si>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</si>
  <si>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</si>
  <si>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</si>
  <si>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</si>
  <si>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</si>
  <si>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</si>
  <si>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</si>
  <si>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</si>
  <si>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</si>
  <si>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</si>
  <si>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</si>
  <si>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</si>
  <si>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1</t>
  </si>
  <si>
    <t>2 maanden</t>
  </si>
  <si>
    <t>1 jaar</t>
  </si>
  <si>
    <t>10 jaar</t>
  </si>
  <si>
    <t>11 jaar</t>
  </si>
  <si>
    <t>12 jaar</t>
  </si>
  <si>
    <t>13 jaar</t>
  </si>
  <si>
    <t>14 jaar</t>
  </si>
  <si>
    <t>15 jaar</t>
  </si>
  <si>
    <t>18 maanden</t>
  </si>
  <si>
    <t>2 jaar</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</si>
  <si>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</si>
  <si>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</si>
  <si>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</si>
  <si>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</si>
  <si>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</si>
  <si>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</si>
  <si>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</si>
  <si>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</si>
  <si>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</si>
  <si>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</si>
  <si>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</si>
  <si>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</si>
  <si>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</si>
  <si>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</si>
  <si>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</si>
  <si>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</si>
  <si>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</si>
  <si>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</si>
  <si>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</si>
  <si>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</si>
  <si>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</si>
  <si>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45</t>
  </si>
  <si>
    <t>g</t>
  </si>
  <si>
    <t>Carry-in</t>
  </si>
  <si>
    <t>On-site repair</t>
  </si>
  <si>
    <t>Pick-up en return</t>
  </si>
  <si>
    <t>'Love letters</t>
  </si>
  <si>
    <t>*</t>
  </si>
  <si>
    <t>-</t>
  </si>
  <si>
    <t>.</t>
  </si>
  <si>
    <t>...</t>
  </si>
  <si>
    <t>/</t>
  </si>
  <si>
    <t>0</t>
  </si>
  <si>
    <t>0 - 3 maanden</t>
  </si>
  <si>
    <t>0 -3 maanden</t>
  </si>
  <si>
    <t>0- 3 maanden</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</si>
  <si>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</si>
  <si>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</si>
  <si>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</si>
  <si>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</si>
  <si>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</si>
  <si>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</si>
  <si>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</si>
  <si>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</si>
  <si>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</si>
  <si>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</si>
  <si>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</si>
  <si>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</si>
  <si>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</si>
  <si>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</si>
  <si>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</si>
  <si>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</si>
  <si>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</si>
  <si>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</si>
  <si>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</si>
  <si>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</si>
  <si>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</si>
  <si>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</si>
  <si>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</si>
  <si>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</si>
  <si>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</si>
  <si>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</si>
  <si>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</si>
  <si>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</si>
  <si>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</si>
  <si>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</si>
  <si>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</si>
  <si>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</si>
  <si>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</si>
  <si>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</si>
  <si>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</si>
  <si>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</si>
  <si>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</si>
  <si>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</si>
  <si>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</si>
  <si>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</si>
  <si>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</si>
  <si>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</si>
  <si>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</si>
  <si>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</si>
  <si>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</si>
  <si>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</si>
  <si>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</si>
  <si>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</si>
  <si>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</si>
  <si>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</si>
  <si>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</si>
  <si>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</si>
  <si>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</si>
  <si>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</si>
  <si>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</si>
  <si>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</si>
  <si>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</si>
  <si>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</si>
  <si>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</si>
  <si>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</si>
  <si>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</si>
  <si>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</si>
  <si>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</si>
  <si>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</si>
  <si>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</si>
  <si>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</si>
  <si>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</si>
  <si>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</si>
  <si>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</si>
  <si>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</si>
  <si>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</si>
  <si>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</si>
  <si>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</si>
  <si>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</si>
  <si>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</si>
  <si>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</si>
  <si>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</si>
  <si>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</si>
  <si>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</si>
  <si>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</si>
  <si>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</si>
  <si>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</si>
  <si>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</si>
  <si>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</si>
  <si>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</si>
  <si>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</si>
  <si>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</si>
  <si>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</si>
  <si>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</si>
  <si>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</si>
  <si>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</si>
  <si>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</si>
  <si>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</si>
  <si>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</si>
  <si>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</si>
  <si>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</si>
  <si>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</si>
  <si>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</si>
  <si>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</si>
  <si>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</si>
  <si>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</si>
  <si>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</si>
  <si>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</si>
  <si>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</si>
  <si>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</si>
  <si>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</si>
  <si>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</si>
  <si>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</si>
  <si>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</si>
  <si>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</si>
  <si>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</si>
  <si>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</si>
  <si>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</si>
  <si>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</si>
  <si>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</si>
  <si>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</si>
  <si>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</si>
  <si>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</si>
  <si>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</si>
  <si>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</si>
  <si>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</si>
  <si>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</si>
  <si>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</si>
  <si>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</si>
  <si>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</si>
  <si>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</si>
  <si>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</si>
  <si>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</si>
  <si>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</si>
  <si>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</si>
  <si>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</si>
  <si>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</si>
  <si>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</si>
  <si>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</si>
  <si>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</si>
  <si>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</si>
  <si>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</si>
  <si>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</si>
  <si>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</si>
  <si>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</si>
  <si>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</si>
  <si>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</si>
  <si>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</si>
  <si>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</si>
  <si>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</si>
  <si>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</si>
  <si>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</si>
  <si>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</si>
  <si>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</si>
  <si>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</si>
  <si>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</si>
  <si>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</si>
  <si>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</si>
  <si>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</si>
  <si>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</si>
  <si>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</si>
  <si>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</si>
  <si>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</si>
  <si>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</si>
  <si>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</si>
  <si>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</si>
  <si>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</si>
  <si>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</si>
  <si>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</si>
  <si>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</si>
  <si>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</si>
  <si>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</si>
  <si>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</si>
  <si>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</si>
  <si>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</si>
  <si>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</si>
  <si>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</si>
  <si>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</si>
  <si>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</si>
  <si>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</si>
  <si>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</si>
  <si>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</si>
  <si>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</si>
  <si>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</si>
  <si>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</si>
  <si>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</si>
  <si>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</si>
  <si>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</si>
  <si>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</si>
  <si>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</si>
  <si>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</si>
  <si>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</si>
  <si>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</si>
  <si>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</si>
  <si>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</si>
  <si>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</si>
  <si>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</si>
  <si>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</si>
  <si>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</si>
  <si>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</si>
  <si>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</si>
  <si>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</si>
  <si>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</si>
  <si>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</si>
  <si>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</si>
  <si>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</si>
  <si>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</si>
  <si>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</si>
  <si>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</si>
  <si>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</si>
  <si>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</si>
  <si>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</si>
  <si>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</si>
  <si>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</si>
  <si>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</si>
  <si>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</si>
  <si>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</si>
  <si>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</si>
  <si>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</si>
  <si>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</si>
  <si>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</si>
  <si>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</si>
  <si>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</si>
  <si>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</si>
  <si>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</si>
  <si>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</si>
  <si>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</si>
  <si>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</si>
  <si>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</si>
  <si>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</si>
  <si>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</si>
  <si>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</si>
  <si>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</si>
  <si>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</si>
  <si>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</si>
  <si>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</si>
  <si>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</si>
  <si>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</si>
  <si>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</si>
  <si>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</si>
  <si>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</si>
  <si>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</si>
  <si>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</si>
  <si>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</si>
  <si>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</si>
  <si>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</si>
  <si>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</si>
  <si>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</si>
  <si>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</si>
  <si>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</si>
  <si>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</si>
  <si>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</si>
  <si>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</si>
  <si>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</si>
  <si>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</si>
  <si>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</si>
  <si>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</si>
  <si>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</si>
  <si>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</si>
  <si>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</si>
  <si>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</si>
  <si>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</si>
  <si>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</si>
  <si>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</si>
  <si>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</si>
  <si>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</si>
  <si>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</si>
  <si>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</si>
  <si>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</si>
  <si>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</si>
  <si>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</si>
  <si>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</si>
  <si>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</si>
  <si>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</si>
  <si>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</si>
  <si>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</si>
  <si>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</si>
  <si>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</si>
  <si>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</si>
  <si>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</si>
  <si>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</si>
  <si>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</si>
  <si>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</si>
  <si>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</si>
  <si>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</si>
  <si>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</si>
  <si>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</si>
  <si>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</si>
  <si>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</si>
  <si>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</si>
  <si>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</si>
  <si>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</si>
  <si>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</si>
  <si>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</si>
  <si>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</si>
  <si>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</si>
  <si>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</si>
  <si>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</si>
  <si>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</si>
  <si>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</si>
  <si>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</si>
  <si>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</si>
  <si>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</si>
  <si>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</si>
  <si>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</si>
  <si>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</si>
  <si>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</si>
  <si>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</si>
  <si>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</si>
  <si>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</si>
  <si>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</si>
  <si>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</si>
  <si>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</si>
  <si>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</si>
  <si>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</si>
  <si>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</si>
  <si>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</si>
  <si>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</si>
  <si>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</si>
  <si>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</si>
  <si>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</si>
  <si>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</si>
  <si>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</si>
  <si>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</si>
  <si>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</si>
  <si>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</si>
  <si>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</si>
  <si>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</si>
  <si>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</si>
  <si>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</si>
  <si>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</si>
  <si>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</si>
  <si>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</si>
  <si>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</si>
  <si>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</si>
  <si>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</si>
  <si>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</si>
  <si>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</si>
  <si>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</si>
  <si>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</si>
  <si>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</si>
  <si>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</si>
  <si>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</si>
  <si>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</si>
  <si>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</si>
  <si>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</si>
  <si>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</si>
  <si>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</si>
  <si>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</si>
  <si>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</si>
  <si>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</si>
  <si>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</si>
  <si>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</si>
  <si>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</si>
  <si>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</si>
  <si>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</si>
  <si>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</si>
  <si>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</si>
  <si>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</si>
  <si>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</si>
  <si>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</si>
  <si>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</si>
  <si>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</si>
  <si>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</si>
  <si>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</si>
  <si>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</si>
  <si>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</si>
  <si>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</si>
  <si>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</si>
  <si>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</si>
  <si>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</si>
  <si>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</si>
  <si>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</si>
  <si>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</si>
  <si>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</si>
  <si>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</si>
  <si>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</si>
  <si>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</si>
  <si>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</si>
  <si>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</si>
  <si>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</si>
  <si>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</si>
  <si>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</si>
  <si>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</si>
  <si>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</si>
  <si>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</si>
  <si>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</si>
  <si>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</si>
  <si>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</si>
  <si>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</si>
  <si>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</si>
  <si>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</si>
  <si>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</si>
  <si>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</si>
  <si>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</si>
  <si>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</si>
  <si>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</si>
  <si>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</si>
  <si>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</si>
  <si>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</si>
  <si>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</si>
  <si>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</si>
  <si>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</si>
  <si>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</si>
  <si>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</si>
  <si>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</si>
  <si>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</si>
  <si>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</si>
  <si>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</si>
  <si>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</si>
  <si>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</si>
  <si>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</si>
  <si>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</si>
  <si>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</si>
  <si>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</si>
  <si>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</si>
  <si>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</si>
  <si>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</si>
  <si>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</si>
  <si>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</si>
  <si>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</si>
  <si>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</si>
  <si>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</si>
  <si>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</si>
  <si>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</si>
  <si>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</si>
  <si>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</si>
  <si>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</si>
  <si>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</si>
  <si>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</si>
  <si>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</si>
  <si>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</si>
  <si>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</si>
  <si>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</si>
  <si>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</si>
  <si>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</si>
  <si>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</si>
  <si>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</si>
  <si>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</si>
  <si>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</si>
  <si>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</si>
  <si>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</si>
  <si>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</si>
  <si>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</si>
  <si>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</si>
  <si>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</si>
  <si>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</si>
  <si>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</si>
  <si>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</si>
  <si>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</si>
  <si>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</si>
  <si>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</si>
  <si>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</si>
  <si>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</si>
  <si>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</si>
  <si>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</si>
  <si>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</si>
  <si>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</si>
  <si>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</si>
  <si>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</si>
  <si>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</si>
  <si>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</si>
  <si>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</si>
  <si>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</si>
  <si>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</si>
  <si>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</si>
  <si>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</si>
  <si>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</si>
  <si>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</si>
  <si>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</si>
  <si>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</si>
  <si>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</si>
  <si>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</si>
  <si>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</si>
  <si>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</si>
  <si>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</si>
  <si>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</si>
  <si>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</si>
  <si>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</si>
  <si>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</si>
  <si>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</si>
  <si>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</si>
  <si>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</si>
  <si>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</si>
  <si>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</si>
  <si>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</si>
  <si>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</si>
  <si>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</si>
  <si>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</si>
  <si>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</si>
  <si>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</si>
  <si>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</si>
  <si>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</si>
  <si>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</si>
  <si>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</si>
  <si>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</si>
  <si>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</si>
  <si>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</si>
  <si>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</si>
  <si>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</si>
  <si>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</si>
  <si>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</si>
  <si>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</si>
  <si>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</si>
  <si>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</si>
  <si>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</si>
  <si>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</si>
  <si>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</si>
  <si>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</si>
  <si>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</si>
  <si>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</si>
  <si>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</si>
  <si>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</si>
  <si>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</si>
  <si>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</si>
  <si>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</si>
  <si>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</si>
  <si>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</si>
  <si>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</si>
  <si>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</si>
  <si>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</si>
  <si>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</si>
  <si>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</si>
  <si>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</si>
  <si>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</si>
  <si>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</si>
  <si>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</si>
  <si>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</si>
  <si>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</si>
  <si>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</si>
  <si>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</si>
  <si>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</si>
  <si>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</si>
  <si>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</si>
  <si>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</si>
  <si>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</si>
  <si>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</si>
  <si>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</si>
  <si>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</si>
  <si>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</si>
  <si>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</si>
  <si>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</si>
  <si>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</si>
  <si>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</si>
  <si>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</si>
  <si>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</si>
  <si>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</si>
  <si>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</si>
  <si>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</si>
  <si>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</si>
  <si>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</si>
  <si>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</si>
  <si>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</si>
  <si>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</si>
  <si>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</si>
  <si>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</si>
  <si>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</si>
  <si>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</si>
  <si>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</si>
  <si>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</si>
  <si>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</si>
  <si>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</si>
  <si>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</si>
  <si>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</si>
  <si>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</si>
  <si>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</si>
  <si>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</si>
  <si>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</si>
  <si>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</si>
  <si>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</si>
  <si>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</si>
  <si>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</si>
  <si>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</si>
  <si>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</si>
  <si>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</si>
  <si>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</si>
  <si>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</si>
  <si>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</si>
  <si>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</si>
  <si>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</si>
  <si>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</si>
  <si>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</si>
  <si>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</si>
  <si>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</si>
  <si>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</si>
  <si>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</si>
  <si>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</si>
  <si>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</si>
  <si>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</si>
  <si>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</si>
  <si>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</si>
  <si>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</si>
  <si>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</si>
  <si>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</si>
  <si>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</si>
  <si>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</si>
  <si>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</si>
  <si>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</si>
  <si>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</si>
  <si>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</si>
  <si>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</si>
  <si>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</si>
  <si>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</si>
  <si>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</si>
  <si>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</si>
  <si>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</si>
  <si>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</si>
  <si>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</si>
  <si>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</si>
  <si>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</si>
  <si>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</si>
  <si>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</si>
  <si>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</si>
  <si>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</si>
  <si>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</si>
  <si>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</si>
  <si>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</si>
  <si>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</si>
  <si>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</si>
  <si>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</si>
  <si>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</si>
  <si>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</si>
  <si>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</si>
  <si>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</si>
  <si>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</si>
  <si>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</si>
  <si>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</si>
  <si>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</si>
  <si>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</si>
  <si>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</si>
  <si>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</si>
  <si>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</si>
  <si>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</si>
  <si>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</si>
  <si>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</si>
  <si>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</si>
  <si>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</si>
  <si>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</si>
  <si>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</si>
  <si>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</si>
  <si>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</si>
  <si>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</si>
  <si>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</si>
  <si>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</si>
  <si>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</si>
  <si>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</si>
  <si>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</si>
  <si>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</si>
  <si>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</si>
  <si>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</si>
  <si>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</si>
  <si>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</si>
  <si>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</si>
  <si>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</si>
  <si>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</si>
  <si>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</si>
  <si>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</si>
  <si>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</si>
  <si>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</si>
  <si>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</si>
  <si>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</si>
  <si>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</si>
  <si>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</si>
  <si>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</si>
  <si>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</si>
  <si>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</si>
  <si>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</si>
  <si>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</si>
  <si>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</si>
  <si>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</si>
  <si>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</si>
  <si>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</si>
  <si>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</si>
  <si>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</si>
  <si>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</si>
  <si>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</si>
  <si>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</si>
  <si>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</si>
  <si>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</si>
  <si>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</si>
  <si>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</si>
  <si>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</si>
  <si>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</si>
  <si>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</si>
  <si>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</si>
  <si>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</si>
  <si>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</si>
  <si>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</si>
  <si>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</si>
  <si>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</si>
  <si>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</si>
  <si>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</si>
  <si>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</si>
  <si>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</si>
  <si>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</si>
  <si>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</si>
  <si>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</si>
  <si>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</si>
  <si>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</si>
  <si>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</si>
  <si>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</si>
  <si>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</si>
  <si>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</si>
  <si>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</si>
  <si>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</si>
  <si>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</si>
  <si>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</si>
  <si>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</si>
  <si>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</si>
  <si>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</si>
  <si>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</si>
  <si>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</si>
  <si>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</si>
  <si>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</si>
  <si>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</si>
  <si>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</si>
  <si>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</si>
  <si>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</si>
  <si>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</si>
  <si>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</si>
  <si>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</si>
  <si>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</si>
  <si>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</si>
  <si>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</si>
  <si>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</si>
  <si>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</si>
  <si>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</si>
  <si>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</si>
  <si>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</si>
  <si>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</si>
  <si>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</si>
  <si>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</si>
  <si>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</si>
  <si>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</si>
  <si>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</si>
  <si>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</si>
  <si>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</si>
  <si>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</si>
  <si>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</si>
  <si>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</si>
  <si>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</si>
  <si>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</si>
  <si>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</si>
  <si>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</si>
  <si>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</si>
  <si>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</si>
  <si>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</si>
  <si>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</si>
  <si>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</si>
  <si>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</si>
  <si>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</si>
  <si>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</si>
  <si>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</si>
  <si>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</si>
  <si>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</si>
  <si>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</si>
  <si>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</si>
  <si>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</si>
  <si>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</si>
  <si>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</si>
  <si>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</si>
  <si>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</si>
  <si>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</si>
  <si>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</si>
  <si>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</si>
  <si>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</si>
  <si>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</si>
  <si>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</si>
  <si>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</si>
  <si>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</si>
  <si>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</si>
  <si>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</si>
  <si>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</si>
  <si>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</si>
  <si>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</si>
  <si>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</si>
  <si>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</si>
  <si>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</si>
  <si>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</si>
  <si>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</si>
  <si>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</si>
  <si>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</si>
  <si>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</si>
  <si>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</si>
  <si>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</si>
  <si>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</si>
  <si>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</si>
  <si>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</si>
  <si>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</si>
  <si>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</si>
  <si>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</si>
  <si>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</si>
  <si>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</si>
  <si>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</si>
  <si>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</si>
  <si>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</si>
  <si>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</si>
  <si>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</si>
  <si>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</si>
  <si>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</si>
  <si>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</si>
  <si>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</si>
  <si>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</si>
  <si>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</si>
  <si>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</si>
  <si>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</si>
  <si>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</si>
  <si>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</si>
  <si>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</si>
  <si>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</si>
  <si>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</si>
  <si>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</si>
  <si>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</si>
  <si>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</si>
  <si>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</si>
  <si>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</si>
  <si>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</si>
  <si>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</si>
  <si>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</si>
  <si>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</si>
  <si>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</si>
  <si>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</si>
  <si>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</si>
  <si>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</si>
  <si>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</si>
  <si>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</si>
  <si>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</si>
  <si>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</si>
  <si>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</si>
  <si>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</si>
  <si>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</si>
  <si>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</si>
  <si>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</si>
  <si>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</si>
  <si>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</si>
  <si>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</si>
  <si>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</si>
  <si>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</si>
  <si>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</si>
  <si>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</si>
  <si>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</si>
  <si>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</si>
  <si>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</si>
  <si>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</si>
  <si>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</si>
  <si>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</si>
  <si>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</si>
  <si>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</si>
  <si>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</si>
  <si>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</si>
  <si>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</si>
  <si>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</si>
  <si>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</si>
  <si>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</si>
  <si>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</si>
  <si>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</si>
  <si>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</si>
  <si>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</si>
  <si>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</si>
  <si>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</si>
  <si>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</si>
  <si>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</si>
  <si>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</si>
  <si>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</si>
  <si>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</si>
  <si>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</si>
  <si>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</si>
  <si>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</si>
  <si>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</si>
  <si>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</si>
  <si>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</si>
  <si>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</si>
  <si>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</si>
  <si>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</si>
  <si>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</si>
  <si>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</si>
  <si>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</si>
  <si>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</si>
  <si>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</si>
  <si>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</si>
  <si>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</si>
  <si>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</si>
  <si>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</si>
  <si>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</si>
  <si>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</si>
  <si>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</si>
  <si>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</si>
  <si>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</si>
  <si>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</si>
  <si>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</si>
  <si>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</si>
  <si>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</si>
  <si>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</si>
  <si>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</si>
  <si>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</si>
  <si>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</si>
  <si>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</si>
  <si>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</si>
  <si>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</si>
  <si>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</si>
  <si>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</si>
  <si>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</si>
  <si>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</si>
  <si>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</si>
  <si>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</si>
  <si>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</si>
  <si>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</si>
  <si>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</si>
  <si>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</si>
  <si>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</si>
  <si>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</si>
  <si>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</si>
  <si>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</si>
  <si>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</si>
  <si>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</si>
  <si>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</si>
  <si>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</si>
  <si>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</si>
  <si>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</si>
  <si>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</si>
  <si>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</si>
  <si>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</si>
  <si>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</si>
  <si>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</si>
  <si>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</si>
  <si>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</si>
  <si>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</si>
  <si>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</si>
  <si>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</si>
  <si>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</si>
  <si>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</si>
  <si>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</si>
  <si>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</si>
  <si>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</si>
  <si>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</si>
  <si>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</si>
  <si>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</si>
  <si>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</si>
  <si>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</si>
  <si>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</si>
  <si>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</si>
  <si>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</si>
  <si>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</si>
  <si>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</si>
  <si>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</si>
  <si>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</si>
  <si>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</si>
  <si>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</si>
  <si>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</si>
  <si>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</si>
  <si>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</si>
  <si>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</si>
  <si>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</si>
  <si>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</si>
  <si>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</si>
  <si>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</si>
  <si>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</si>
  <si>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</si>
  <si>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</si>
  <si>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</si>
  <si>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</si>
  <si>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</si>
  <si>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</si>
  <si>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</si>
  <si>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</si>
  <si>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</si>
  <si>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</si>
  <si>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</si>
  <si>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</si>
  <si>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</si>
  <si>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</si>
  <si>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</si>
  <si>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</si>
  <si>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</si>
  <si>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</si>
  <si>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</si>
  <si>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</si>
  <si>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</si>
  <si>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</si>
  <si>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</si>
  <si>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</si>
  <si>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</si>
  <si>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</si>
  <si>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</si>
  <si>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</si>
  <si>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</si>
  <si>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</si>
  <si>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</si>
  <si>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</si>
  <si>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</si>
  <si>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</si>
  <si>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</si>
  <si>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</si>
  <si>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</si>
  <si>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</si>
  <si>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</si>
  <si>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</si>
  <si>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</si>
  <si>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</si>
  <si>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</si>
  <si>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</si>
  <si>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</si>
  <si>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</si>
  <si>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</si>
  <si>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</si>
  <si>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</si>
  <si>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</si>
  <si>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</si>
  <si>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</si>
  <si>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</si>
  <si>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</si>
  <si>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</si>
  <si>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</si>
  <si>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</si>
  <si>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</si>
  <si>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</si>
  <si>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</si>
  <si>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</si>
  <si>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</si>
  <si>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</si>
  <si>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</si>
  <si>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</si>
  <si>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</si>
  <si>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</si>
  <si>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</si>
  <si>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</si>
  <si>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</si>
  <si>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</si>
  <si>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</si>
  <si>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</si>
  <si>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</si>
  <si>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</si>
  <si>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</si>
  <si>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</si>
  <si>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</si>
  <si>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</si>
  <si>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</si>
  <si>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</si>
  <si>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</si>
  <si>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</si>
  <si>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</si>
  <si>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</si>
  <si>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</si>
  <si>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</si>
  <si>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</si>
  <si>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</si>
  <si>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</si>
  <si>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</si>
  <si>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</si>
  <si>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</si>
  <si>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</si>
  <si>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</si>
  <si>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</si>
  <si>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</si>
  <si>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</si>
  <si>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</si>
  <si>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</si>
  <si>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</si>
  <si>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</si>
  <si>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</si>
  <si>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</si>
  <si>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</si>
  <si>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</si>
  <si>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</si>
  <si>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</si>
  <si>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</si>
  <si>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</si>
  <si>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</si>
  <si>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</si>
  <si>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</si>
  <si>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</si>
  <si>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</si>
  <si>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</si>
  <si>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</si>
  <si>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</si>
  <si>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</si>
  <si>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</si>
  <si>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</si>
  <si>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</si>
  <si>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</si>
  <si>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</si>
  <si>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</si>
  <si>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</si>
  <si>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</si>
  <si>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</si>
  <si>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</si>
  <si>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</si>
  <si>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</si>
  <si>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</si>
  <si>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</si>
  <si>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</si>
  <si>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</si>
  <si>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</si>
  <si>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</si>
  <si>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</si>
  <si>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</si>
  <si>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</si>
  <si>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</si>
  <si>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</si>
  <si>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</si>
  <si>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</si>
  <si>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</si>
  <si>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</si>
  <si>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</si>
  <si>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</si>
  <si>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</si>
  <si>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</si>
  <si>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</si>
  <si>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</si>
  <si>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</si>
  <si>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</si>
  <si>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</si>
  <si>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</si>
  <si>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</si>
  <si>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</si>
  <si>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</si>
  <si>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</si>
  <si>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</si>
  <si>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</si>
  <si>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</si>
  <si>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</si>
  <si>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</si>
  <si>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</si>
  <si>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</si>
  <si>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</si>
  <si>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</si>
  <si>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</si>
  <si>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</si>
  <si>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</si>
  <si>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</si>
  <si>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</si>
  <si>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</si>
  <si>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</si>
  <si>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</si>
  <si>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</si>
  <si>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</si>
  <si>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</si>
  <si>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</si>
  <si>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</si>
  <si>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</si>
  <si>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</si>
  <si>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</si>
  <si>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</si>
  <si>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</si>
  <si>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</si>
  <si>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</si>
  <si>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</si>
  <si>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</si>
  <si>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</si>
  <si>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</si>
  <si>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</si>
  <si>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</si>
  <si>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</si>
  <si>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</si>
  <si>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</si>
  <si>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</si>
  <si>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</si>
  <si>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</si>
  <si>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</si>
  <si>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</si>
  <si>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</si>
  <si>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</si>
  <si>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</si>
  <si>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</si>
  <si>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</si>
  <si>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</si>
  <si>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</si>
  <si>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</si>
  <si>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</si>
  <si>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</si>
  <si>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</si>
  <si>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</si>
  <si>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</si>
  <si>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</si>
  <si>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</si>
  <si>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</si>
  <si>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</si>
  <si>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</si>
  <si>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</si>
  <si>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</si>
  <si>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</si>
  <si>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</si>
  <si>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</si>
  <si>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</si>
  <si>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</si>
  <si>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</si>
  <si>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</si>
  <si>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</si>
  <si>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</si>
  <si>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</si>
  <si>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</si>
  <si>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</si>
  <si>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</si>
  <si>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</si>
  <si>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</si>
  <si>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</si>
  <si>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</si>
  <si>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</si>
  <si>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</si>
  <si>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</si>
  <si>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</si>
  <si>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</si>
  <si>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</si>
  <si>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</si>
  <si>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</si>
  <si>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</si>
  <si>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</si>
  <si>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</si>
  <si>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</si>
  <si>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</si>
  <si>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</si>
  <si>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</si>
  <si>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</si>
  <si>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</si>
  <si>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</si>
  <si>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</si>
  <si>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</si>
  <si>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</si>
  <si>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</si>
  <si>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</si>
  <si>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</si>
  <si>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</si>
  <si>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</si>
  <si>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</si>
  <si>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</si>
  <si>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</si>
  <si>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</si>
  <si>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</si>
  <si>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</si>
  <si>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</si>
  <si>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</si>
  <si>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</si>
  <si>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</si>
  <si>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</si>
  <si>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</si>
  <si>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</si>
  <si>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</si>
  <si>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</si>
  <si>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</si>
  <si>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</si>
  <si>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</si>
  <si>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</si>
  <si>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</si>
  <si>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</si>
  <si>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</si>
  <si>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</si>
  <si>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</si>
  <si>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</si>
  <si>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</si>
  <si>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</si>
  <si>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</si>
  <si>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</si>
  <si>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</si>
  <si>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</si>
  <si>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</si>
  <si>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</si>
  <si>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</si>
  <si>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</si>
  <si>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</si>
  <si>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</si>
  <si>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</si>
  <si>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</si>
  <si>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</si>
  <si>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</si>
  <si>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</si>
  <si>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</si>
  <si>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</si>
  <si>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</si>
  <si>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</si>
  <si>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</si>
  <si>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</si>
  <si>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</si>
  <si>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</si>
  <si>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</si>
  <si>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</si>
  <si>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</si>
  <si>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</si>
  <si>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</si>
  <si>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</si>
  <si>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</si>
  <si>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</si>
  <si>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</si>
  <si>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</si>
  <si>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</si>
  <si>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</si>
  <si>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</si>
  <si>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</si>
  <si>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</si>
  <si>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</si>
  <si>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</si>
  <si>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</si>
  <si>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</si>
  <si>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</si>
  <si>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</si>
  <si>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</si>
  <si>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</si>
  <si>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</si>
  <si>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</si>
  <si>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</si>
  <si>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</si>
  <si>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</si>
  <si>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</si>
  <si>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</si>
  <si>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</si>
  <si>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</si>
  <si>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</si>
  <si>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</si>
  <si>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</si>
  <si>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</si>
  <si>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</si>
  <si>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</si>
  <si>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</si>
  <si>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</si>
  <si>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</si>
  <si>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</si>
  <si>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</si>
  <si>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</si>
  <si>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</si>
  <si>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</si>
  <si>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</si>
  <si>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</si>
  <si>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</si>
  <si>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</si>
  <si>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</si>
  <si>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</si>
  <si>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</si>
  <si>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</si>
  <si>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</si>
  <si>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</si>
  <si>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</si>
  <si>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</si>
  <si>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</si>
  <si>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</si>
  <si>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</si>
  <si>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</si>
  <si>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</si>
  <si>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</si>
  <si>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</si>
  <si>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</si>
  <si>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</si>
  <si>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</si>
  <si>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</si>
  <si>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</si>
  <si>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</si>
  <si>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</si>
  <si>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</si>
  <si>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</si>
  <si>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</si>
  <si>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</si>
  <si>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</si>
  <si>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</si>
  <si>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</si>
  <si>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</si>
  <si>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</si>
  <si>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</si>
  <si>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</si>
  <si>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</si>
  <si>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</si>
  <si>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</si>
  <si>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</si>
  <si>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</si>
  <si>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</si>
  <si>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</si>
  <si>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</si>
  <si>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</si>
  <si>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</si>
  <si>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</si>
  <si>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</si>
  <si>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</si>
  <si>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</si>
  <si>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</si>
  <si>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</si>
  <si>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</si>
  <si>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</si>
  <si>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</si>
  <si>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</si>
  <si>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</si>
  <si>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</si>
  <si>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</si>
  <si>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</si>
  <si>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</si>
  <si>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</si>
  <si>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</si>
  <si>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</si>
  <si>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</si>
  <si>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</si>
  <si>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</si>
  <si>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</si>
  <si>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</si>
  <si>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</si>
  <si>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</si>
  <si>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</si>
  <si>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</si>
  <si>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</si>
  <si>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</si>
  <si>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</si>
  <si>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</si>
  <si>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</si>
  <si>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</si>
  <si>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</si>
  <si>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</si>
  <si>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</si>
  <si>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</si>
  <si>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</si>
  <si>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</si>
  <si>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</si>
  <si>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</si>
  <si>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</si>
  <si>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</si>
  <si>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</si>
  <si>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</si>
  <si>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</si>
  <si>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</si>
  <si>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</si>
  <si>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</si>
  <si>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</si>
  <si>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</si>
  <si>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</si>
  <si>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</si>
  <si>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</si>
  <si>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</si>
  <si>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</si>
  <si>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</si>
  <si>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</si>
  <si>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</si>
  <si>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</si>
  <si>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</si>
  <si>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</si>
  <si>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</si>
  <si>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</si>
  <si>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</si>
  <si>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</si>
  <si>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</si>
  <si>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</si>
  <si>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</si>
  <si>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</si>
  <si>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</si>
  <si>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</si>
  <si>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</si>
  <si>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</si>
  <si>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</si>
  <si>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</si>
  <si>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</si>
  <si>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</si>
  <si>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</si>
  <si>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</si>
  <si>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</si>
  <si>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</si>
  <si>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</si>
  <si>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</si>
  <si>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</si>
  <si>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</si>
  <si>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</si>
  <si>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</si>
  <si>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</si>
  <si>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</si>
  <si>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</si>
  <si>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</si>
  <si>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</si>
  <si>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</si>
  <si>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</si>
  <si>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</si>
  <si>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</si>
  <si>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</si>
  <si>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</si>
  <si>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</si>
  <si>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</si>
  <si>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</si>
  <si>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</si>
  <si>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</si>
  <si>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</si>
  <si>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</si>
  <si>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</si>
  <si>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</si>
  <si>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</si>
  <si>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</si>
  <si>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</si>
  <si>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</si>
  <si>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</si>
  <si>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</si>
  <si>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</si>
  <si>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</si>
  <si>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</si>
  <si>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</si>
  <si>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</si>
  <si>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</si>
  <si>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</si>
  <si>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</si>
  <si>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</si>
  <si>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</si>
  <si>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</si>
  <si>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</si>
  <si>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</si>
  <si>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</si>
  <si>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</si>
  <si>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</si>
  <si>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</si>
  <si>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</si>
  <si>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</si>
  <si>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</si>
  <si>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</si>
  <si>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</si>
  <si>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</si>
  <si>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</si>
  <si>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</si>
  <si>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</si>
  <si>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</si>
  <si>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</si>
  <si>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</si>
  <si>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</si>
  <si>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</si>
  <si>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</si>
  <si>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</si>
  <si>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</si>
  <si>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</si>
  <si>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</si>
  <si>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</si>
  <si>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</si>
  <si>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</si>
  <si>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</si>
  <si>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</si>
  <si>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</si>
  <si>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</si>
  <si>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</si>
  <si>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</si>
  <si>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</si>
  <si>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</si>
  <si>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</si>
  <si>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</si>
  <si>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</si>
  <si>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</si>
  <si>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</si>
  <si>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</si>
  <si>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</si>
  <si>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</si>
  <si>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</si>
  <si>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</si>
  <si>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</si>
  <si>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</si>
  <si>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</si>
  <si>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</si>
  <si>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</si>
  <si>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</si>
  <si>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</si>
  <si>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</si>
  <si>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</si>
  <si>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</si>
  <si>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</si>
  <si>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</si>
  <si>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</si>
  <si>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</si>
  <si>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</si>
  <si>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</si>
  <si>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</si>
  <si>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</si>
  <si>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</si>
  <si>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</si>
  <si>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</si>
  <si>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</si>
  <si>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</si>
  <si>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</si>
  <si>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</si>
  <si>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</si>
  <si>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</si>
  <si>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</si>
  <si>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</si>
  <si>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</si>
  <si>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</si>
  <si>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</si>
  <si>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</si>
  <si>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</si>
  <si>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</si>
  <si>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</si>
  <si>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</si>
  <si>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</si>
  <si>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</si>
  <si>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</si>
  <si>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</si>
  <si>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</si>
  <si>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</si>
  <si>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</si>
  <si>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</si>
  <si>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</si>
  <si>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</si>
  <si>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</si>
  <si>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</si>
  <si>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</si>
  <si>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</si>
  <si>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</si>
  <si>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</si>
  <si>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</si>
  <si>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</si>
  <si>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</si>
  <si>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</si>
  <si>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</si>
  <si>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</si>
  <si>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</si>
  <si>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</si>
  <si>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</si>
  <si>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</si>
  <si>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</si>
  <si>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</si>
  <si>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</si>
  <si>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</si>
  <si>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</si>
  <si>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</si>
  <si>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</si>
  <si>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</si>
  <si>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</si>
  <si>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</si>
  <si>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</si>
  <si>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</si>
  <si>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</si>
  <si>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</si>
  <si>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</si>
  <si>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</si>
  <si>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</si>
  <si>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</si>
  <si>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</si>
  <si>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</si>
  <si>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</si>
  <si>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</si>
  <si>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</si>
  <si>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</si>
  <si>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</si>
  <si>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</si>
  <si>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</si>
  <si>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</si>
  <si>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</si>
  <si>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</si>
  <si>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</si>
  <si>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</si>
  <si>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</si>
  <si>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</si>
  <si>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</si>
  <si>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</si>
  <si>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</si>
  <si>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</si>
  <si>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</si>
  <si>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</si>
  <si>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</si>
  <si>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</si>
  <si>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</si>
  <si>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</si>
  <si>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</si>
  <si>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</si>
  <si>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</si>
  <si>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</si>
  <si>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</si>
  <si>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</si>
  <si>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</si>
  <si>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</si>
  <si>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</si>
  <si>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</si>
  <si>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</si>
  <si>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</si>
  <si>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</si>
  <si>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</si>
  <si>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</si>
  <si>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</si>
  <si>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</si>
  <si>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</si>
  <si>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</si>
  <si>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</si>
  <si>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</si>
  <si>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</si>
  <si>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</si>
  <si>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</si>
  <si>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</si>
  <si>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</si>
  <si>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</si>
  <si>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</si>
  <si>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</si>
  <si>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</si>
  <si>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</si>
  <si>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</si>
  <si>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</si>
  <si>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</si>
  <si>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</si>
  <si>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</si>
  <si>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</si>
  <si>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</si>
  <si>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</si>
  <si>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</si>
  <si>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</si>
  <si>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</si>
  <si>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</si>
  <si>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</si>
  <si>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</si>
  <si>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</si>
  <si>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</si>
  <si>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</si>
  <si>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</si>
  <si>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</si>
  <si>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</si>
  <si>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</si>
  <si>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</si>
  <si>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</si>
  <si>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</si>
  <si>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</si>
  <si>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</si>
  <si>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</si>
  <si>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</si>
  <si>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</si>
  <si>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</si>
  <si>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</si>
  <si>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</si>
  <si>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</si>
  <si>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</si>
  <si>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</si>
  <si>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</si>
  <si>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</si>
  <si>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</si>
  <si>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</si>
  <si>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</si>
  <si>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</si>
  <si>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</si>
  <si>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</si>
  <si>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</si>
  <si>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</si>
  <si>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</si>
  <si>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</si>
  <si>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</si>
  <si>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</si>
  <si>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</si>
  <si>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</si>
  <si>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</si>
  <si>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</si>
  <si>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</si>
  <si>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</si>
  <si>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</si>
  <si>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</si>
  <si>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</si>
  <si>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</si>
  <si>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</si>
  <si>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</si>
  <si>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</si>
  <si>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</si>
  <si>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</si>
  <si>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</si>
  <si>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</si>
  <si>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</si>
  <si>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</si>
  <si>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</si>
  <si>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</si>
  <si>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</si>
  <si>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</si>
  <si>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</si>
  <si>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</si>
  <si>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</si>
  <si>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</si>
  <si>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</si>
  <si>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</si>
  <si>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</si>
  <si>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</si>
  <si>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</si>
  <si>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</si>
  <si>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</si>
  <si>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</si>
  <si>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</si>
  <si>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</si>
  <si>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</si>
  <si>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</si>
  <si>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</si>
  <si>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</si>
  <si>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</si>
  <si>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</si>
  <si>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</si>
  <si>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</si>
  <si>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</si>
  <si>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</si>
  <si>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</si>
  <si>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</si>
  <si>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</si>
  <si>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</si>
  <si>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</si>
  <si>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</si>
  <si>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</si>
  <si>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</si>
  <si>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</si>
  <si>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</si>
  <si>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</si>
  <si>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</si>
  <si>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</si>
  <si>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</si>
  <si>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</si>
  <si>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</si>
  <si>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</si>
  <si>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</si>
  <si>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</si>
  <si>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</si>
  <si>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</si>
  <si>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</si>
  <si>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</si>
  <si>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</si>
  <si>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</si>
  <si>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</si>
  <si>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</si>
  <si>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</si>
  <si>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</si>
  <si>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</si>
  <si>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</si>
  <si>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</si>
  <si>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</si>
  <si>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</si>
  <si>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</si>
  <si>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</si>
  <si>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</si>
  <si>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</si>
  <si>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</si>
  <si>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</si>
  <si>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</si>
  <si>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</si>
  <si>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</si>
  <si>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</si>
  <si>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</si>
  <si>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</si>
  <si>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</si>
  <si>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</si>
  <si>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</si>
  <si>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</si>
  <si>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</si>
  <si>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</si>
  <si>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</si>
  <si>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</si>
  <si>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</si>
  <si>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</si>
  <si>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</si>
  <si>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</si>
  <si>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</si>
  <si>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</si>
  <si>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</si>
  <si>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</si>
  <si>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</si>
  <si>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</si>
  <si>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</si>
  <si>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</si>
  <si>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</si>
  <si>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</si>
  <si>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</si>
  <si>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</si>
  <si>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</si>
  <si>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</si>
  <si>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</si>
  <si>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</si>
  <si>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</si>
  <si>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</si>
  <si>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</si>
  <si>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</si>
  <si>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</si>
  <si>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</si>
  <si>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</si>
  <si>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</si>
  <si>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</si>
  <si>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</si>
  <si>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</si>
  <si>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</si>
  <si>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</si>
  <si>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</si>
  <si>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</si>
  <si>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</si>
  <si>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</si>
  <si>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</si>
  <si>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</si>
  <si>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</si>
  <si>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</si>
  <si>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</si>
  <si>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</si>
  <si>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</si>
  <si>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</si>
  <si>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</si>
  <si>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</si>
  <si>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</si>
  <si>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</si>
  <si>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</si>
  <si>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</si>
  <si>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</si>
  <si>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</si>
  <si>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</si>
  <si>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</si>
  <si>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</si>
  <si>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</si>
  <si>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</si>
  <si>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</si>
  <si>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</si>
  <si>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</si>
  <si>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</si>
  <si>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</si>
  <si>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</si>
  <si>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</si>
  <si>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</si>
  <si>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</si>
  <si>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</si>
  <si>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</si>
  <si>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</si>
  <si>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</si>
  <si>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</si>
  <si>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</si>
  <si>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</si>
  <si>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</si>
  <si>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</si>
  <si>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</si>
  <si>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</si>
  <si>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</si>
  <si>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</si>
  <si>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</si>
  <si>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</si>
  <si>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</si>
  <si>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</si>
  <si>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</si>
  <si>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</si>
  <si>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</si>
  <si>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</si>
  <si>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</si>
  <si>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</si>
  <si>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</si>
  <si>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</si>
  <si>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</si>
  <si>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</si>
  <si>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</si>
  <si>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</si>
  <si>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</si>
  <si>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</si>
  <si>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</si>
  <si>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</si>
  <si>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</si>
  <si>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</si>
  <si>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</si>
  <si>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</si>
  <si>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</si>
  <si>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</si>
  <si>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</si>
  <si>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</si>
  <si>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</si>
  <si>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</si>
  <si>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</si>
  <si>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</si>
  <si>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</si>
  <si>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</si>
  <si>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</si>
  <si>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</si>
  <si>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</si>
  <si>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</si>
  <si>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</si>
  <si>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</si>
  <si>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</si>
  <si>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</si>
  <si>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</si>
  <si>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</si>
  <si>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</si>
  <si>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</si>
  <si>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</si>
  <si>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</si>
  <si>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</si>
  <si>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</si>
  <si>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</si>
  <si>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</si>
  <si>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</si>
  <si>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</si>
  <si>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</si>
  <si>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</si>
  <si>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</si>
  <si>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</si>
  <si>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</si>
  <si>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</si>
  <si>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</si>
  <si>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</si>
  <si>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</si>
  <si>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</si>
  <si>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</si>
  <si>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</si>
  <si>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</si>
  <si>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</si>
  <si>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</si>
  <si>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</si>
  <si>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</si>
  <si>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</si>
  <si>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</si>
  <si>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</si>
  <si>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</si>
  <si>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</si>
  <si>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</si>
  <si>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</si>
  <si>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</si>
  <si>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</si>
  <si>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</si>
  <si>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</si>
  <si>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</si>
  <si>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</si>
  <si>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</si>
  <si>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</si>
  <si>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</si>
  <si>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</si>
  <si>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</si>
  <si>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</si>
  <si>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</si>
  <si>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</si>
  <si>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</si>
  <si>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</si>
  <si>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</si>
  <si>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</si>
  <si>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</si>
  <si>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</si>
  <si>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</si>
  <si>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</si>
  <si>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</si>
  <si>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</si>
  <si>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</si>
  <si>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</si>
  <si>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</si>
  <si>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</si>
  <si>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</si>
  <si>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</si>
  <si>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</si>
  <si>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</si>
  <si>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</si>
  <si>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</si>
  <si>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</si>
  <si>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</si>
  <si>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</si>
  <si>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</si>
  <si>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</si>
  <si>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</si>
  <si>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</si>
  <si>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</si>
  <si>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</si>
  <si>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</si>
  <si>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</si>
  <si>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</si>
  <si>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</si>
  <si>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</si>
  <si>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</si>
  <si>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</si>
  <si>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</si>
  <si>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</si>
  <si>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</si>
  <si>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</si>
  <si>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</si>
  <si>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</si>
  <si>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</si>
  <si>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</si>
  <si>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</si>
  <si>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</si>
  <si>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</si>
  <si>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</si>
  <si>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</si>
  <si>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</si>
  <si>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</si>
  <si>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</si>
  <si>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</si>
  <si>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</si>
  <si>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</si>
  <si>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</si>
  <si>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</si>
  <si>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</si>
  <si>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</si>
  <si>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</si>
  <si>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</si>
  <si>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</si>
  <si>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</si>
  <si>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</si>
  <si>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</si>
  <si>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</si>
  <si>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</si>
  <si>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</si>
  <si>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</si>
  <si>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</si>
  <si>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</si>
  <si>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</si>
  <si>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</si>
  <si>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</si>
  <si>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</si>
  <si>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</si>
  <si>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</si>
  <si>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</si>
  <si>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</si>
  <si>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</si>
  <si>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</si>
  <si>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</si>
  <si>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</si>
  <si>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</si>
  <si>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</si>
  <si>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</si>
  <si>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</si>
  <si>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</si>
  <si>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</si>
  <si>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</si>
  <si>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</si>
  <si>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</si>
  <si>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</si>
  <si>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</si>
  <si>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</si>
  <si>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</si>
  <si>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</si>
  <si>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</si>
  <si>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</si>
  <si>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</si>
  <si>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</si>
  <si>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</si>
  <si>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</si>
  <si>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</si>
  <si>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</si>
  <si>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</si>
  <si>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</si>
  <si>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</si>
  <si>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</si>
  <si>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</si>
  <si>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</si>
  <si>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</si>
  <si>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</si>
  <si>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</si>
  <si>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</si>
  <si>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</si>
  <si>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</si>
  <si>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</si>
  <si>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</si>
  <si>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</si>
  <si>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</si>
  <si>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</si>
  <si>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</si>
  <si>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</si>
  <si>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</si>
  <si>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</si>
  <si>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</si>
  <si>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</si>
  <si>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</si>
  <si>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</si>
  <si>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</si>
  <si>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</si>
  <si>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</si>
  <si>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</si>
  <si>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</si>
  <si>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</si>
  <si>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</si>
  <si>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</si>
  <si>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</si>
  <si>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</si>
  <si>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</si>
  <si>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</si>
  <si>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</si>
  <si>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</si>
  <si>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</si>
  <si>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</si>
  <si>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</si>
  <si>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</si>
  <si>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</si>
  <si>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</si>
  <si>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</si>
  <si>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</si>
  <si>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</si>
  <si>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</si>
  <si>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</si>
  <si>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</si>
  <si>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</si>
  <si>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</si>
  <si>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</si>
  <si>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</si>
  <si>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</si>
  <si>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</si>
  <si>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</si>
  <si>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</si>
  <si>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</si>
  <si>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</si>
  <si>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</si>
  <si>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</si>
  <si>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</si>
  <si>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</si>
  <si>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</si>
  <si>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</si>
  <si>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</si>
  <si>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</si>
  <si>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</si>
  <si>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</si>
  <si>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</si>
  <si>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</si>
  <si>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</si>
  <si>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</si>
  <si>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</si>
  <si>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</si>
  <si>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</si>
  <si>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</si>
  <si>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</si>
  <si>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</si>
  <si>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</si>
  <si>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</si>
  <si>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</si>
  <si>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</si>
  <si>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</si>
  <si>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</si>
  <si>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</si>
  <si>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</si>
  <si>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</si>
  <si>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</si>
  <si>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</si>
  <si>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</si>
  <si>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</si>
  <si>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</si>
  <si>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</si>
  <si>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</si>
  <si>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</si>
  <si>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</si>
  <si>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</si>
  <si>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</si>
  <si>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</si>
  <si>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</si>
  <si>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</si>
  <si>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</si>
  <si>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</si>
  <si>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</si>
  <si>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</si>
  <si>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</si>
  <si>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</si>
  <si>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</si>
  <si>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</si>
  <si>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</si>
  <si>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</si>
  <si>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</si>
  <si>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</si>
  <si>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</si>
  <si>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</si>
  <si>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</si>
  <si>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</si>
  <si>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</si>
  <si>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</si>
  <si>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</si>
  <si>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</si>
  <si>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</si>
  <si>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</si>
  <si>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</si>
  <si>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</si>
  <si>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</si>
  <si>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</si>
  <si>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</si>
  <si>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</si>
  <si>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</si>
  <si>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</si>
  <si>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</si>
  <si>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</si>
  <si>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</si>
  <si>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</si>
  <si>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</si>
  <si>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</si>
  <si>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</si>
  <si>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</si>
  <si>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</si>
  <si>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</si>
  <si>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</si>
  <si>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</si>
  <si>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</si>
  <si>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</si>
  <si>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</si>
  <si>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</si>
  <si>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</si>
  <si>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</si>
  <si>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</si>
  <si>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</si>
  <si>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</si>
  <si>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</si>
  <si>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</si>
  <si>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</si>
  <si>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</si>
  <si>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</si>
  <si>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</si>
  <si>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</si>
  <si>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</si>
  <si>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</si>
  <si>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</si>
  <si>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</si>
  <si>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</si>
  <si>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</si>
  <si>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</si>
  <si>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</si>
  <si>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</si>
  <si>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</si>
  <si>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</si>
  <si>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</si>
  <si>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</si>
  <si>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</si>
  <si>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</si>
  <si>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</si>
  <si>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</si>
  <si>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</si>
  <si>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</si>
  <si>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</si>
  <si>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</si>
  <si>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</si>
  <si>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</si>
  <si>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</si>
  <si>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</si>
  <si>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</si>
  <si>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</si>
  <si>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</si>
  <si>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</si>
  <si>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</si>
  <si>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</si>
  <si>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</si>
  <si>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</si>
  <si>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</si>
  <si>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</si>
  <si>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</si>
  <si>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</si>
  <si>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</si>
  <si>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</si>
  <si>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</si>
  <si>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</si>
  <si>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</si>
  <si>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</si>
  <si>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</si>
  <si>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</si>
  <si>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</si>
  <si>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</si>
  <si>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</si>
  <si>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</si>
  <si>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</si>
  <si>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</si>
  <si>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</si>
  <si>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</si>
  <si>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</si>
  <si>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</si>
  <si>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</si>
  <si>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</si>
  <si>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</si>
  <si>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</si>
  <si>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</si>
  <si>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</si>
  <si>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</si>
  <si>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</si>
  <si>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</si>
  <si>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</si>
  <si>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</si>
  <si>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</si>
  <si>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</si>
  <si>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</si>
  <si>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</si>
  <si>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</si>
  <si>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</si>
  <si>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</si>
  <si>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</si>
  <si>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</si>
  <si>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</si>
  <si>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</si>
  <si>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</si>
  <si>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</si>
  <si>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</si>
  <si>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</si>
  <si>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</si>
  <si>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</si>
  <si>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</si>
  <si>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</si>
  <si>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</si>
  <si>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</si>
  <si>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</si>
  <si>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</si>
  <si>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</si>
  <si>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</si>
  <si>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</si>
  <si>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</si>
  <si>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</si>
  <si>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</si>
  <si>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</si>
  <si>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</si>
  <si>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</si>
  <si>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</si>
  <si>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</si>
  <si>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</si>
  <si>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</si>
  <si>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</si>
  <si>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</si>
  <si>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</si>
  <si>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</si>
  <si>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</si>
  <si>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</si>
  <si>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</si>
  <si>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</si>
  <si>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</si>
  <si>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</si>
  <si>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</si>
  <si>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</si>
  <si>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</si>
  <si>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</si>
  <si>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</si>
  <si>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</si>
  <si>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</si>
  <si>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</si>
  <si>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</si>
  <si>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</si>
  <si>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</si>
  <si>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</si>
  <si>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</si>
  <si>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</si>
  <si>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</si>
  <si>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</si>
  <si>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</si>
  <si>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</si>
  <si>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</si>
  <si>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</si>
  <si>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</si>
  <si>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</si>
  <si>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</si>
  <si>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</si>
  <si>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</si>
  <si>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</si>
  <si>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</si>
  <si>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</si>
  <si>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</si>
  <si>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</si>
  <si>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</si>
  <si>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</si>
  <si>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</si>
  <si>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</si>
  <si>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</si>
  <si>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</si>
  <si>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</si>
  <si>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</si>
  <si>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</si>
  <si>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</si>
  <si>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</si>
  <si>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</si>
  <si>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</si>
  <si>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</si>
  <si>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</si>
  <si>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</si>
  <si>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</si>
  <si>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</si>
  <si>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</si>
  <si>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</si>
  <si>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</si>
  <si>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</si>
  <si>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</si>
  <si>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</si>
  <si>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</si>
  <si>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</si>
  <si>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</si>
  <si>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</si>
  <si>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</si>
  <si>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</si>
  <si>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</si>
  <si>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</si>
  <si>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</si>
  <si>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</si>
  <si>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</si>
  <si>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</si>
  <si>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</si>
  <si>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</si>
  <si>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</si>
  <si>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</si>
  <si>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</si>
  <si>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</si>
  <si>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</si>
  <si>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</si>
  <si>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</si>
  <si>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</si>
  <si>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</si>
  <si>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</si>
  <si>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</si>
  <si>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</si>
  <si>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</si>
  <si>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</si>
  <si>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</si>
  <si>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</si>
  <si>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</si>
  <si>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</si>
  <si>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</si>
  <si>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</si>
  <si>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</si>
  <si>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</si>
  <si>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</si>
  <si>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</si>
  <si>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</si>
  <si>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</si>
  <si>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</si>
  <si>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</si>
  <si>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</si>
  <si>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</si>
  <si>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</si>
  <si>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</si>
  <si>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</si>
  <si>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</si>
  <si>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</si>
  <si>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</si>
  <si>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</si>
  <si>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</si>
  <si>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</si>
  <si>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</si>
  <si>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</si>
  <si>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</si>
  <si>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</si>
  <si>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</si>
  <si>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</si>
  <si>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</si>
  <si>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</si>
  <si>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</si>
  <si>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</si>
  <si>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</si>
  <si>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</si>
  <si>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</si>
  <si>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</si>
  <si>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</si>
  <si>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</si>
  <si>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</si>
  <si>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</si>
  <si>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</si>
  <si>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</si>
  <si>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</si>
  <si>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</si>
  <si>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</si>
  <si>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</si>
  <si>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</si>
  <si>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</si>
  <si>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</si>
  <si>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</si>
  <si>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</si>
  <si>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</si>
  <si>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</si>
  <si>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</si>
  <si>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</si>
  <si>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</si>
  <si>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</si>
  <si>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</si>
  <si>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</si>
  <si>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</si>
  <si>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</si>
  <si>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</si>
  <si>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</si>
  <si>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</si>
  <si>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</si>
  <si>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</si>
  <si>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</si>
  <si>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</si>
  <si>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</si>
  <si>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</si>
  <si>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</si>
  <si>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</si>
  <si>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</si>
  <si>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</si>
  <si>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</si>
  <si>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</si>
  <si>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</si>
  <si>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</si>
  <si>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</si>
  <si>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</si>
  <si>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</si>
  <si>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</si>
  <si>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</si>
  <si>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</si>
  <si>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</si>
  <si>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</si>
  <si>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</si>
  <si>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</si>
  <si>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</si>
  <si>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</si>
  <si>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</si>
  <si>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</si>
  <si>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</si>
  <si>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</si>
  <si>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</si>
  <si>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</si>
  <si>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</si>
  <si>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</si>
  <si>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</si>
  <si>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</si>
  <si>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</si>
  <si>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</si>
  <si>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</si>
  <si>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</si>
  <si>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</si>
  <si>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</si>
  <si>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</si>
  <si>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</si>
  <si>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</si>
  <si>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</si>
  <si>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</si>
  <si>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</si>
  <si>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</si>
  <si>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</si>
  <si>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</si>
  <si>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</si>
  <si>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</si>
  <si>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</si>
  <si>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</si>
  <si>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</si>
  <si>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</si>
  <si>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</si>
  <si>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</si>
  <si>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</si>
  <si>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</si>
  <si>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</si>
  <si>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</si>
  <si>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</si>
  <si>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</si>
  <si>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</si>
  <si>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</si>
  <si>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</si>
  <si>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</si>
  <si>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</si>
  <si>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</si>
  <si>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</si>
  <si>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</si>
  <si>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</si>
  <si>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</si>
  <si>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</si>
  <si>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</si>
  <si>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</si>
  <si>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</si>
  <si>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</si>
  <si>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</si>
  <si>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</si>
  <si>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</si>
  <si>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</si>
  <si>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</si>
  <si>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</si>
  <si>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</si>
  <si>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</si>
  <si>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</si>
  <si>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</si>
  <si>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</si>
  <si>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</si>
  <si>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</si>
  <si>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</si>
  <si>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</si>
  <si>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</si>
  <si>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</si>
  <si>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</si>
  <si>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</si>
  <si>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</si>
  <si>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</si>
  <si>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</si>
  <si>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</si>
  <si>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</si>
  <si>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</si>
  <si>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</si>
  <si>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</si>
  <si>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</si>
  <si>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</si>
  <si>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</si>
  <si>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</si>
  <si>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</si>
  <si>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</si>
  <si>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</si>
  <si>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</si>
  <si>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</si>
  <si>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</si>
  <si>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</si>
  <si>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</si>
  <si>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</si>
  <si>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</si>
  <si>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</si>
  <si>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</si>
  <si>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</si>
  <si>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</si>
  <si>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</si>
  <si>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</si>
  <si>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</si>
  <si>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</si>
  <si>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</si>
  <si>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</si>
  <si>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</si>
  <si>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</si>
  <si>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</si>
  <si>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</si>
  <si>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</si>
  <si>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</si>
  <si>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</si>
  <si>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</si>
  <si>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</si>
  <si>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</si>
  <si>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</si>
  <si>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</si>
  <si>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</si>
  <si>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</si>
  <si>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</si>
  <si>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</si>
  <si>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</si>
  <si>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</si>
  <si>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</si>
  <si>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</si>
  <si>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</si>
  <si>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</si>
  <si>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</si>
  <si>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</si>
  <si>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</si>
  <si>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</si>
  <si>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</si>
  <si>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</si>
  <si>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</si>
  <si>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</si>
  <si>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</si>
  <si>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</si>
  <si>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</si>
  <si>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</si>
  <si>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</si>
  <si>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</si>
  <si>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</si>
  <si>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</si>
  <si>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</si>
  <si>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</si>
  <si>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</si>
  <si>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</si>
  <si>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</si>
  <si>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</si>
  <si>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</si>
  <si>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</si>
  <si>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</si>
  <si>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</si>
  <si>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</si>
  <si>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</si>
  <si>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</si>
  <si>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</si>
  <si>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</si>
  <si>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</si>
  <si>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</si>
  <si>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</si>
  <si>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</si>
  <si>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</si>
  <si>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</si>
  <si>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</si>
  <si>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</si>
  <si>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</si>
  <si>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</si>
  <si>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</si>
  <si>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</si>
  <si>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</si>
  <si>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</si>
  <si>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</si>
  <si>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</si>
  <si>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</si>
  <si>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</si>
  <si>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</si>
  <si>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</si>
  <si>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</si>
  <si>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</si>
  <si>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</si>
  <si>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</si>
  <si>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</si>
  <si>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</si>
  <si>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</si>
  <si>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</si>
  <si>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</si>
  <si>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</si>
  <si>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</si>
  <si>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</si>
  <si>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</si>
  <si>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</si>
  <si>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</si>
  <si>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</si>
  <si>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</si>
  <si>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</si>
  <si>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</si>
  <si>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</si>
  <si>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</si>
  <si>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</si>
  <si>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</si>
  <si>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</si>
  <si>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</si>
  <si>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</si>
  <si>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</si>
  <si>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</si>
  <si>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</si>
  <si>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</si>
  <si>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</si>
  <si>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</si>
  <si>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</si>
  <si>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</si>
  <si>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</si>
  <si>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</si>
  <si>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</si>
  <si>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</si>
  <si>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</si>
  <si>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</si>
  <si>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</si>
  <si>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</si>
  <si>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</si>
  <si>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</si>
  <si>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</si>
  <si>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</si>
  <si>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</si>
  <si>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</si>
  <si>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</si>
  <si>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</si>
  <si>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</si>
  <si>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</si>
  <si>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</si>
  <si>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</si>
  <si>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</si>
  <si>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</si>
  <si>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</si>
  <si>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</si>
  <si>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</si>
  <si>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</si>
  <si>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</si>
  <si>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</si>
  <si>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</si>
  <si>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</si>
  <si>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</si>
  <si>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</si>
  <si>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</si>
  <si>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</si>
  <si>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</si>
  <si>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</si>
  <si>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</si>
  <si>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</si>
  <si>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</si>
  <si>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</si>
  <si>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</si>
  <si>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</si>
  <si>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</si>
  <si>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</si>
  <si>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</si>
  <si>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</si>
  <si>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</si>
  <si>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</si>
  <si>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</si>
  <si>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</si>
  <si>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</si>
  <si>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</si>
  <si>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</si>
  <si>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</si>
  <si>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</si>
  <si>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</si>
  <si>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</si>
  <si>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</si>
  <si>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</si>
  <si>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</si>
  <si>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</si>
  <si>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</si>
  <si>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</si>
  <si>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</si>
  <si>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</si>
  <si>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</si>
  <si>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</si>
  <si>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</si>
  <si>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</si>
  <si>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</si>
  <si>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</si>
  <si>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</si>
  <si>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</si>
  <si>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</si>
  <si>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</si>
  <si>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</si>
  <si>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</si>
  <si>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</si>
  <si>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</si>
  <si>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</si>
  <si>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</si>
  <si>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</si>
  <si>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</si>
  <si>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</si>
  <si>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</si>
  <si>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</si>
  <si>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</si>
  <si>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</si>
  <si>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</si>
  <si>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</si>
  <si>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</si>
  <si>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</si>
  <si>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</si>
  <si>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</si>
  <si>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</si>
  <si>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</si>
  <si>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</si>
  <si>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</si>
  <si>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</si>
  <si>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</si>
  <si>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</si>
  <si>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</si>
  <si>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</si>
  <si>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</si>
  <si>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</si>
  <si>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</si>
  <si>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</si>
  <si>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</si>
  <si>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</si>
  <si>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</si>
  <si>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</si>
  <si>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</si>
  <si>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</si>
  <si>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</si>
  <si>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</si>
  <si>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</si>
  <si>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</si>
  <si>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</si>
  <si>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</si>
  <si>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</si>
  <si>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</si>
  <si>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</si>
  <si>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</si>
  <si>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</si>
  <si>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</si>
  <si>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</si>
  <si>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</si>
  <si>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</si>
  <si>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</si>
  <si>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</si>
  <si>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</si>
  <si>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</si>
  <si>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</si>
  <si>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</si>
  <si>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</si>
  <si>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</si>
  <si>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</si>
  <si>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</si>
  <si>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</si>
  <si>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</si>
  <si>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</si>
  <si>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</si>
  <si>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</si>
  <si>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</si>
  <si>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</si>
  <si>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</si>
  <si>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</si>
  <si>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</si>
  <si>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</si>
  <si>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</si>
  <si>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</si>
  <si>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</si>
  <si>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</si>
  <si>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</si>
  <si>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</si>
  <si>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</si>
  <si>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</si>
  <si>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</si>
  <si>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</si>
  <si>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</si>
  <si>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</si>
  <si>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</si>
  <si>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</si>
  <si>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</si>
  <si>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</si>
  <si>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</si>
  <si>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</si>
  <si>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</si>
  <si>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</si>
  <si>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</si>
  <si>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</si>
  <si>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</si>
  <si>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</si>
  <si>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</si>
  <si>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</si>
  <si>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</si>
  <si>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</si>
  <si>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</si>
  <si>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</si>
  <si>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</si>
  <si>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</si>
  <si>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</si>
  <si>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</si>
  <si>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</si>
  <si>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</si>
  <si>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</si>
  <si>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</si>
  <si>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</si>
  <si>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</si>
  <si>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</si>
  <si>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</si>
  <si>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</si>
  <si>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</si>
  <si>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</si>
  <si>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</si>
  <si>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</si>
  <si>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</si>
  <si>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</si>
  <si>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</si>
  <si>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</si>
  <si>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</si>
  <si>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</si>
  <si>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</si>
  <si>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</si>
  <si>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</si>
  <si>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</si>
  <si>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</si>
  <si>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</si>
  <si>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</si>
  <si>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</si>
  <si>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</si>
  <si>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</si>
  <si>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</si>
  <si>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</si>
  <si>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</si>
  <si>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</si>
  <si>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</si>
  <si>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</si>
  <si>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</si>
  <si>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</si>
  <si>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</si>
  <si>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</si>
  <si>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</si>
  <si>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</si>
  <si>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</si>
  <si>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</si>
  <si>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</si>
  <si>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</si>
  <si>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</si>
  <si>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</si>
  <si>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</si>
  <si>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</si>
  <si>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</si>
  <si>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</si>
  <si>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</si>
  <si>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</si>
  <si>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</si>
  <si>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</si>
  <si>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</si>
  <si>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</si>
  <si>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</si>
  <si>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</si>
  <si>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</si>
  <si>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</si>
  <si>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</si>
  <si>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</si>
  <si>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</si>
  <si>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</si>
  <si>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</si>
  <si>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</si>
  <si>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</si>
  <si>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</si>
  <si>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</si>
  <si>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</si>
  <si>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</si>
  <si>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</si>
  <si>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</si>
  <si>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</si>
  <si>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</si>
  <si>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</si>
  <si>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</si>
  <si>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</si>
  <si>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</si>
  <si>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</si>
  <si>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</si>
  <si>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</si>
  <si>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</si>
  <si>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</si>
  <si>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</si>
  <si>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</si>
  <si>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</si>
  <si>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</si>
  <si>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</si>
  <si>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</si>
  <si>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</si>
  <si>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</si>
  <si>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</si>
  <si>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</si>
  <si>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</si>
  <si>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</si>
  <si>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</si>
  <si>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</si>
  <si>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</si>
  <si>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</si>
  <si>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</si>
  <si>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</si>
  <si>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</si>
  <si>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</si>
  <si>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</si>
  <si>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</si>
  <si>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</si>
  <si>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</si>
  <si>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</si>
  <si>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</si>
  <si>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</si>
  <si>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</si>
  <si>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</si>
  <si>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</si>
  <si>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</si>
  <si>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</si>
  <si>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</si>
  <si>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</si>
  <si>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</si>
  <si>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</si>
  <si>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</si>
  <si>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</si>
  <si>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</si>
  <si>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</si>
  <si>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</si>
  <si>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</si>
  <si>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</si>
  <si>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</si>
  <si>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</si>
  <si>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</si>
  <si>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</si>
  <si>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</si>
  <si>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</si>
  <si>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</si>
  <si>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</si>
  <si>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</si>
  <si>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</si>
  <si>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</si>
  <si>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</si>
  <si>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</si>
  <si>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</si>
  <si>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</si>
  <si>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</si>
  <si>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</si>
  <si>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</si>
  <si>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</si>
  <si>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</si>
  <si>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</si>
  <si>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</si>
  <si>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</si>
  <si>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</si>
  <si>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</si>
  <si>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</si>
  <si>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</si>
  <si>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</si>
  <si>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</si>
  <si>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</si>
  <si>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</si>
  <si>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</si>
  <si>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</si>
  <si>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</si>
  <si>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</si>
  <si>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</si>
  <si>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</si>
  <si>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</si>
  <si>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</si>
  <si>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</si>
  <si>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</si>
  <si>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</si>
  <si>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</si>
  <si>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</si>
  <si>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</si>
  <si>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</si>
  <si>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</si>
  <si>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</si>
  <si>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</si>
  <si>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</si>
  <si>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</si>
  <si>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</si>
  <si>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</si>
  <si>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</si>
  <si>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</si>
  <si>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</si>
  <si>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</si>
  <si>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</si>
  <si>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</si>
  <si>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</si>
  <si>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</si>
  <si>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</si>
  <si>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</si>
  <si>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</si>
  <si>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</si>
  <si>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</si>
  <si>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</si>
  <si>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</si>
  <si>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</si>
  <si>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</si>
  <si>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</si>
  <si>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</si>
  <si>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</si>
  <si>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</si>
  <si>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</si>
  <si>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</si>
  <si>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</si>
  <si>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</si>
  <si>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</si>
  <si>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</si>
  <si>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</si>
  <si>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</si>
  <si>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</si>
  <si>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</si>
  <si>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</si>
  <si>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</si>
  <si>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</si>
  <si>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</si>
  <si>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</si>
  <si>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</si>
  <si>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</si>
  <si>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</si>
  <si>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</si>
  <si>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</si>
  <si>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</si>
  <si>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</si>
  <si>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</si>
  <si>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</si>
  <si>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</si>
  <si>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</si>
  <si>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</si>
  <si>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</si>
  <si>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</si>
  <si>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</si>
  <si>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</si>
  <si>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</si>
  <si>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</si>
  <si>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</si>
  <si>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</si>
  <si>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</si>
  <si>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</si>
  <si>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</si>
  <si>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</si>
  <si>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</si>
  <si>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</si>
  <si>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</si>
  <si>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</si>
  <si>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</si>
  <si>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</si>
  <si>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</si>
  <si>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</si>
  <si>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</si>
  <si>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</si>
  <si>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</si>
  <si>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</si>
  <si>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</si>
  <si>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</si>
  <si>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</si>
  <si>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</si>
  <si>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</si>
  <si>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</si>
  <si>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</si>
  <si>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</si>
  <si>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</si>
  <si>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</si>
  <si>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</si>
  <si>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</si>
  <si>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</si>
  <si>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</si>
  <si>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</si>
  <si>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</si>
  <si>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</si>
  <si>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</si>
  <si>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</si>
  <si>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</si>
  <si>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</si>
  <si>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</si>
  <si>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</si>
  <si>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</si>
  <si>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</si>
  <si>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</si>
  <si>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</si>
  <si>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</si>
  <si>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</si>
  <si>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</si>
  <si>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</si>
  <si>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</si>
  <si>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</si>
  <si>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</si>
  <si>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</si>
  <si>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</si>
  <si>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</si>
  <si>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</si>
  <si>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</si>
  <si>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</si>
  <si>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</si>
  <si>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</si>
  <si>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</si>
  <si>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</si>
  <si>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</si>
  <si>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</si>
  <si>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</si>
  <si>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</si>
  <si>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</si>
  <si>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</si>
  <si>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</si>
  <si>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</si>
  <si>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</si>
  <si>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</si>
  <si>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</si>
  <si>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</si>
  <si>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</si>
  <si>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</si>
  <si>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</si>
  <si>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</si>
  <si>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</si>
  <si>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</si>
  <si>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</si>
  <si>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</si>
  <si>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</si>
  <si>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</si>
  <si>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</si>
  <si>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</si>
  <si>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</si>
  <si>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</si>
  <si>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</si>
  <si>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</si>
  <si>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</si>
  <si>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</si>
  <si>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</si>
  <si>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</si>
  <si>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</si>
  <si>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</si>
  <si>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</si>
  <si>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</si>
  <si>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</si>
  <si>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</si>
  <si>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</si>
  <si>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</si>
  <si>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</si>
  <si>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</si>
  <si>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</si>
  <si>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</si>
  <si>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</si>
  <si>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</si>
  <si>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</si>
  <si>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</si>
  <si>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</si>
  <si>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</si>
  <si>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</si>
  <si>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</si>
  <si>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</si>
  <si>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</si>
  <si>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</si>
  <si>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</si>
  <si>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</si>
  <si>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</si>
  <si>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</si>
  <si>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</si>
  <si>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</si>
  <si>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</si>
  <si>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</si>
  <si>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</si>
  <si>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</si>
  <si>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</si>
  <si>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</si>
  <si>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</si>
  <si>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</si>
  <si>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</si>
  <si>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</si>
  <si>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</si>
  <si>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</si>
  <si>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</si>
  <si>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</si>
  <si>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</si>
  <si>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</si>
  <si>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</si>
  <si>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</si>
  <si>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</si>
  <si>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</si>
  <si>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</si>
  <si>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</si>
  <si>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</si>
  <si>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</si>
  <si>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</si>
  <si>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</si>
  <si>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</si>
  <si>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</si>
  <si>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</si>
  <si>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</si>
  <si>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</si>
  <si>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</si>
  <si>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</si>
  <si>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</si>
  <si>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</si>
  <si>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</si>
  <si>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</si>
  <si>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</si>
  <si>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</si>
  <si>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</si>
  <si>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</si>
  <si>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</si>
  <si>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</si>
  <si>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</si>
  <si>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</si>
  <si>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</si>
  <si>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</si>
  <si>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</si>
  <si>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</si>
  <si>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</si>
  <si>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</si>
  <si>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</si>
  <si>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</si>
  <si>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</si>
  <si>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</si>
  <si>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</si>
  <si>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</si>
  <si>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</si>
  <si>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</si>
  <si>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</si>
  <si>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</si>
  <si>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</si>
  <si>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</si>
  <si>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</si>
  <si>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</si>
  <si>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</si>
  <si>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</si>
  <si>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</si>
  <si>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</si>
  <si>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</si>
  <si>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</si>
  <si>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</si>
  <si>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</si>
  <si>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</si>
  <si>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</si>
  <si>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</si>
  <si>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</si>
  <si>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</si>
  <si>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</si>
  <si>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</si>
  <si>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</si>
  <si>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</si>
  <si>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</si>
  <si>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</si>
  <si>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</si>
  <si>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</si>
  <si>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</si>
  <si>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</si>
  <si>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</si>
  <si>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</si>
  <si>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</si>
  <si>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</si>
  <si>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</si>
  <si>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</si>
  <si>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</si>
  <si>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</si>
  <si>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</si>
  <si>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</si>
  <si>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</si>
  <si>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</si>
  <si>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</si>
  <si>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</si>
  <si>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</si>
  <si>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</si>
  <si>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</si>
  <si>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</si>
  <si>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</si>
  <si>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</si>
  <si>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</si>
  <si>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</si>
  <si>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</si>
  <si>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</si>
  <si>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</si>
  <si>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</si>
  <si>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</si>
  <si>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</si>
  <si>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</si>
  <si>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</si>
  <si>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</si>
  <si>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</si>
  <si>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</si>
  <si>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</si>
  <si>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</si>
  <si>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</si>
  <si>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</si>
  <si>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</si>
  <si>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</si>
  <si>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</si>
  <si>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</si>
  <si>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</si>
  <si>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</si>
  <si>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</si>
  <si>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</si>
  <si>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</si>
  <si>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</si>
  <si>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</si>
  <si>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</si>
  <si>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</si>
  <si>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</si>
  <si>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</si>
  <si>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</si>
  <si>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</si>
  <si>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</si>
  <si>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</si>
  <si>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</si>
  <si>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</si>
  <si>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</si>
  <si>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</si>
  <si>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</si>
  <si>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</si>
  <si>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</si>
  <si>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</si>
  <si>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</si>
  <si>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</si>
  <si>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</si>
  <si>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</si>
  <si>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</si>
  <si>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</si>
  <si>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</si>
  <si>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</si>
  <si>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</si>
  <si>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</si>
  <si>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</si>
  <si>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</si>
  <si>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</si>
  <si>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</si>
  <si>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</si>
  <si>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</si>
  <si>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</si>
  <si>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</si>
  <si>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</si>
  <si>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</si>
  <si>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</si>
  <si>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</si>
  <si>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</si>
  <si>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</si>
  <si>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</si>
  <si>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</si>
  <si>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</si>
  <si>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</si>
  <si>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</si>
  <si>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</si>
  <si>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</si>
  <si>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</si>
  <si>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</si>
  <si>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</si>
  <si>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</si>
  <si>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</si>
  <si>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</si>
  <si>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</si>
  <si>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</si>
  <si>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</si>
  <si>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</si>
  <si>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</si>
  <si>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</si>
  <si>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</si>
  <si>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</si>
  <si>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</si>
  <si>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</si>
  <si>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</si>
  <si>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</si>
  <si>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</si>
  <si>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</si>
  <si>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</si>
  <si>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</si>
  <si>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</si>
  <si>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</si>
  <si>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</si>
  <si>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</si>
  <si>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</si>
  <si>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</si>
  <si>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</si>
  <si>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</si>
  <si>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</si>
  <si>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</si>
  <si>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</si>
  <si>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</si>
  <si>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</si>
  <si>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</si>
  <si>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</si>
  <si>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</si>
  <si>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</si>
  <si>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</si>
  <si>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</si>
  <si>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</si>
  <si>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</si>
  <si>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</si>
  <si>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</si>
  <si>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</si>
  <si>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</si>
  <si>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</si>
  <si>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</si>
  <si>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</si>
  <si>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</si>
  <si>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</si>
  <si>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</si>
  <si>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</si>
  <si>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</si>
  <si>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</si>
  <si>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</si>
  <si>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</si>
  <si>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</si>
  <si>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</si>
  <si>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</si>
  <si>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</si>
  <si>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</si>
  <si>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</si>
  <si>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</si>
  <si>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</si>
  <si>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</si>
  <si>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</si>
  <si>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</si>
  <si>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</si>
  <si>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</si>
  <si>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</si>
  <si>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</si>
  <si>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</si>
  <si>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</si>
  <si>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</si>
  <si>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</si>
  <si>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</si>
  <si>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</si>
  <si>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</si>
  <si>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</si>
  <si>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</si>
  <si>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</si>
  <si>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</si>
  <si>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</si>
  <si>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</si>
  <si>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</si>
  <si>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</si>
  <si>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</si>
  <si>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</si>
  <si>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</si>
  <si>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</si>
  <si>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</si>
  <si>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</si>
  <si>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</si>
  <si>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</si>
  <si>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</si>
  <si>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</si>
  <si>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</si>
  <si>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</si>
  <si>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</si>
  <si>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</si>
  <si>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</si>
  <si>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</si>
  <si>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</si>
  <si>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</si>
  <si>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</si>
  <si>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</si>
  <si>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</si>
  <si>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</si>
  <si>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</si>
  <si>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</si>
  <si>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</si>
  <si>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</si>
  <si>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</si>
  <si>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</si>
  <si>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</si>
  <si>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</si>
  <si>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</si>
  <si>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</si>
  <si>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</si>
  <si>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</si>
  <si>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</si>
  <si>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</si>
  <si>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</si>
  <si>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</si>
  <si>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</si>
  <si>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</si>
  <si>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</si>
  <si>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</si>
  <si>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</si>
  <si>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</si>
  <si>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</si>
  <si>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</si>
  <si>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</si>
  <si>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</si>
  <si>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</si>
  <si>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</si>
  <si>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</si>
  <si>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</si>
  <si>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</si>
  <si>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</si>
  <si>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</si>
  <si>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</si>
  <si>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</si>
  <si>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</si>
  <si>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</si>
  <si>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</si>
  <si>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</si>
  <si>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</si>
  <si>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</si>
  <si>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</si>
  <si>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</si>
  <si>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</si>
  <si>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</si>
  <si>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</si>
  <si>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</si>
  <si>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</si>
  <si>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</si>
  <si>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</si>
  <si>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</si>
  <si>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</si>
  <si>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</si>
  <si>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</si>
  <si>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</si>
  <si>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</si>
  <si>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</si>
  <si>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</si>
  <si>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</si>
  <si>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</si>
  <si>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</si>
  <si>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</si>
  <si>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</si>
  <si>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</si>
  <si>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</si>
  <si>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</si>
  <si>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</si>
  <si>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</si>
  <si>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</si>
  <si>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</si>
  <si>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</si>
  <si>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</si>
  <si>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</si>
  <si>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</si>
  <si>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</si>
  <si>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</si>
  <si>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</si>
  <si>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</si>
  <si>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</si>
  <si>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</si>
  <si>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</si>
  <si>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</si>
  <si>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</si>
  <si>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</si>
  <si>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</si>
  <si>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</si>
  <si>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</si>
  <si>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</si>
  <si>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</si>
  <si>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</si>
  <si>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</si>
  <si>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</si>
  <si>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</si>
  <si>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</si>
  <si>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</si>
  <si>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</si>
  <si>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</si>
  <si>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</si>
  <si>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</si>
  <si>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</si>
  <si>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</si>
  <si>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</si>
  <si>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</si>
  <si>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</si>
  <si>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</si>
  <si>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</si>
  <si>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</si>
  <si>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</si>
  <si>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</si>
  <si>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</si>
  <si>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</si>
  <si>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</si>
  <si>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</si>
  <si>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</si>
  <si>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</si>
  <si>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</si>
  <si>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</si>
  <si>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</si>
  <si>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</si>
  <si>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</si>
  <si>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</si>
  <si>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</si>
  <si>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</si>
  <si>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</si>
  <si>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</si>
  <si>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</si>
  <si>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</si>
  <si>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</si>
  <si>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</si>
  <si>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</si>
  <si>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</si>
  <si>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</si>
  <si>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</si>
  <si>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</si>
  <si>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</si>
  <si>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</si>
  <si>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</si>
  <si>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</si>
  <si>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</si>
  <si>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</si>
  <si>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</si>
  <si>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</si>
  <si>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</si>
  <si>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</si>
  <si>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</si>
  <si>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</si>
  <si>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</si>
  <si>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</si>
  <si>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</si>
  <si>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</si>
  <si>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</si>
  <si>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</si>
  <si>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</si>
  <si>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</si>
  <si>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</si>
  <si>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</si>
  <si>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</si>
  <si>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</si>
  <si>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</si>
  <si>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</si>
  <si>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</si>
  <si>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</si>
  <si>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</si>
  <si>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</si>
  <si>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</si>
  <si>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</si>
  <si>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</si>
  <si>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</si>
  <si>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</si>
  <si>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</si>
  <si>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</si>
  <si>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</si>
  <si>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</si>
  <si>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</si>
  <si>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</si>
  <si>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</si>
  <si>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</si>
  <si>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</si>
  <si>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</si>
  <si>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</si>
  <si>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</si>
  <si>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</si>
  <si>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</si>
  <si>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</si>
  <si>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</si>
  <si>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</si>
  <si>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</si>
  <si>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</si>
  <si>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</si>
  <si>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</si>
  <si>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</si>
  <si>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</si>
  <si>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</si>
  <si>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</si>
  <si>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</si>
  <si>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</si>
  <si>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</si>
  <si>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</si>
  <si>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</si>
  <si>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</si>
  <si>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</si>
  <si>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</si>
  <si>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</si>
  <si>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</si>
  <si>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</si>
  <si>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</si>
  <si>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</si>
  <si>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</si>
  <si>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</si>
  <si>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</si>
  <si>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</si>
  <si>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</si>
  <si>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</si>
  <si>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</si>
  <si>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</si>
  <si>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</si>
  <si>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</si>
  <si>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</si>
  <si>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</si>
  <si>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</si>
  <si>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</si>
  <si>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</si>
  <si>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</si>
  <si>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</si>
  <si>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</si>
  <si>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</si>
  <si>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</si>
  <si>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</si>
  <si>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</si>
  <si>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</si>
  <si>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</si>
  <si>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</si>
  <si>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</si>
  <si>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</si>
  <si>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</si>
  <si>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</si>
  <si>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</si>
  <si>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</si>
  <si>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</si>
  <si>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</si>
  <si>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</si>
  <si>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</si>
  <si>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</si>
  <si>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</si>
  <si>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</si>
  <si>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</si>
  <si>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</si>
  <si>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</si>
  <si>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</si>
  <si>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</si>
  <si>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</si>
  <si>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</si>
  <si>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</si>
  <si>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</si>
  <si>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</si>
  <si>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</si>
  <si>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</si>
  <si>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</si>
  <si>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</si>
  <si>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</si>
  <si>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</si>
  <si>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</si>
  <si>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</si>
  <si>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</si>
  <si>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</si>
  <si>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</si>
  <si>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</si>
  <si>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</si>
  <si>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</si>
  <si>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</si>
  <si>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</si>
  <si>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</si>
  <si>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</si>
  <si>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</si>
  <si>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</si>
  <si>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</si>
  <si>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</si>
  <si>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</si>
  <si>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</si>
  <si>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</si>
  <si>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</si>
  <si>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</si>
  <si>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</si>
  <si>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</si>
  <si>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</si>
  <si>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</si>
  <si>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</si>
  <si>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</si>
  <si>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</si>
  <si>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</si>
  <si>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</si>
  <si>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</si>
  <si>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</si>
  <si>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</si>
  <si>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</si>
  <si>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</si>
  <si>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</si>
  <si>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</si>
  <si>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</si>
  <si>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</si>
  <si>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</si>
  <si>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</si>
  <si>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</si>
  <si>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</si>
  <si>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</si>
  <si>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</si>
  <si>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</si>
  <si>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</si>
  <si>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</si>
  <si>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</si>
  <si>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</si>
  <si>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</si>
  <si>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</si>
  <si>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</si>
  <si>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</si>
  <si>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</si>
  <si>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</si>
  <si>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</si>
  <si>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</si>
  <si>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</si>
  <si>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</si>
  <si>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</si>
  <si>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</si>
  <si>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</si>
  <si>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</si>
  <si>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</si>
  <si>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</si>
  <si>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</si>
  <si>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</si>
  <si>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</si>
  <si>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</si>
  <si>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</si>
  <si>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</si>
  <si>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</si>
  <si>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</si>
  <si>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</si>
  <si>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</si>
  <si>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</si>
  <si>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</si>
  <si>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</si>
  <si>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</si>
  <si>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</si>
  <si>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</si>
  <si>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</si>
  <si>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</si>
  <si>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</si>
  <si>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</si>
  <si>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</si>
  <si>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</si>
  <si>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</si>
  <si>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</si>
  <si>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</si>
  <si>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</si>
  <si>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</si>
  <si>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</si>
  <si>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</si>
  <si>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</si>
  <si>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</si>
  <si>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</si>
  <si>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</si>
  <si>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</si>
  <si>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</si>
  <si>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</si>
  <si>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</si>
  <si>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</si>
  <si>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</si>
  <si>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</si>
  <si>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</si>
  <si>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</si>
  <si>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</si>
  <si>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</si>
  <si>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</si>
  <si>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</si>
  <si>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</si>
  <si>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</si>
  <si>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</si>
  <si>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</si>
  <si>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</si>
  <si>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</si>
  <si>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</si>
  <si>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</si>
  <si>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</si>
  <si>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</si>
  <si>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</si>
  <si>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</si>
  <si>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</si>
  <si>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</si>
  <si>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</si>
  <si>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</si>
  <si>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</si>
  <si>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</si>
  <si>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</si>
  <si>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</si>
  <si>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</si>
  <si>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</si>
  <si>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</si>
  <si>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</si>
  <si>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</si>
  <si>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</si>
  <si>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</si>
  <si>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</si>
  <si>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</si>
  <si>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</si>
  <si>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</si>
  <si>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</si>
  <si>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</si>
  <si>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</si>
  <si>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</si>
  <si>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</si>
  <si>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</si>
  <si>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</si>
  <si>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</si>
  <si>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</si>
  <si>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</si>
  <si>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</si>
  <si>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</si>
  <si>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</si>
  <si>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</si>
  <si>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</si>
  <si>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</si>
  <si>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</si>
  <si>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</si>
  <si>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</si>
  <si>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</si>
  <si>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</si>
  <si>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</si>
  <si>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</si>
  <si>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</si>
  <si>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</si>
  <si>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</si>
  <si>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</si>
  <si>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</si>
  <si>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</si>
  <si>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</si>
  <si>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</si>
  <si>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</si>
  <si>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</si>
  <si>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</si>
  <si>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</si>
  <si>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</si>
  <si>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</si>
  <si>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</si>
  <si>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</si>
  <si>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</si>
  <si>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</si>
  <si>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</si>
  <si>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</si>
  <si>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</si>
  <si>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</si>
  <si>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</si>
  <si>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</si>
  <si>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</si>
  <si>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</si>
  <si>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</si>
  <si>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</si>
  <si>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</si>
  <si>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</si>
  <si>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</si>
  <si>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</si>
  <si>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</si>
  <si>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</si>
  <si>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</si>
  <si>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</si>
  <si>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</si>
  <si>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</si>
  <si>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</si>
  <si>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</si>
  <si>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</si>
  <si>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</si>
  <si>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</si>
  <si>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</si>
  <si>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</si>
  <si>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</si>
  <si>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</si>
  <si>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</si>
  <si>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</si>
  <si>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</si>
  <si>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</si>
  <si>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</si>
  <si>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</si>
  <si>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</si>
  <si>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</si>
  <si>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</si>
  <si>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</si>
  <si>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</si>
  <si>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</si>
  <si>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</si>
  <si>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</si>
  <si>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</si>
  <si>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</si>
  <si>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</si>
  <si>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</si>
  <si>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</si>
  <si>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</si>
  <si>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</si>
  <si>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</si>
  <si>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</si>
  <si>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</si>
  <si>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</si>
  <si>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</si>
  <si>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</si>
  <si>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</si>
  <si>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</si>
  <si>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</si>
  <si>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</si>
  <si>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</si>
  <si>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</si>
  <si>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</si>
  <si>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</si>
  <si>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</si>
  <si>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</si>
  <si>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</si>
  <si>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</si>
  <si>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</si>
  <si>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</si>
  <si>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</si>
  <si>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</si>
  <si>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</si>
  <si>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</si>
  <si>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</si>
  <si>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</si>
  <si>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</si>
  <si>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</si>
  <si>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</si>
  <si>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</si>
  <si>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</si>
  <si>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</si>
  <si>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</si>
  <si>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</si>
  <si>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</si>
  <si>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</si>
  <si>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</si>
  <si>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</si>
  <si>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</si>
  <si>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</si>
  <si>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</si>
  <si>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</si>
  <si>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</si>
  <si>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</si>
  <si>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</si>
  <si>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</si>
  <si>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</si>
  <si>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</si>
  <si>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</si>
  <si>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</si>
  <si>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</si>
  <si>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</si>
  <si>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</si>
  <si>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</si>
  <si>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</si>
  <si>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</si>
  <si>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</si>
  <si>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</si>
  <si>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</si>
  <si>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</si>
  <si>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</si>
  <si>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</si>
  <si>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</si>
  <si>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</si>
  <si>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</si>
  <si>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</si>
  <si>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</si>
  <si>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</si>
  <si>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</si>
  <si>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</si>
  <si>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</si>
  <si>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</si>
  <si>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</si>
  <si>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</si>
  <si>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</si>
  <si>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</si>
  <si>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</si>
  <si>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</si>
  <si>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</si>
  <si>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</si>
  <si>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</si>
  <si>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</si>
  <si>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</si>
  <si>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</si>
  <si>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</si>
  <si>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</si>
  <si>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</si>
  <si>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</si>
  <si>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</si>
  <si>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</si>
  <si>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</si>
  <si>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</si>
  <si>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</si>
  <si>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</si>
  <si>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</si>
  <si>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</si>
  <si>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</si>
  <si>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</si>
  <si>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</si>
  <si>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</si>
  <si>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</si>
  <si>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</si>
  <si>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</si>
  <si>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</si>
  <si>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</si>
  <si>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</si>
  <si>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</si>
  <si>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</si>
  <si>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</si>
  <si>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</si>
  <si>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</si>
  <si>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</si>
  <si>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</si>
  <si>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</si>
  <si>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</si>
  <si>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</si>
  <si>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</si>
  <si>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</si>
  <si>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</si>
  <si>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</si>
  <si>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</si>
  <si>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</si>
  <si>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</si>
  <si>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</si>
  <si>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</si>
  <si>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</si>
  <si>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</si>
  <si>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</si>
  <si>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</si>
  <si>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</si>
  <si>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</si>
  <si>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</si>
  <si>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</si>
  <si>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</si>
  <si>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</si>
  <si>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</si>
  <si>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</si>
  <si>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</si>
  <si>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</si>
  <si>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</si>
  <si>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</si>
  <si>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</si>
  <si>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</si>
  <si>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</si>
  <si>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</si>
  <si>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</si>
  <si>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</si>
  <si>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</si>
  <si>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</si>
  <si>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</si>
  <si>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</si>
  <si>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</si>
  <si>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</si>
  <si>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</si>
  <si>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</si>
  <si>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</si>
  <si>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</si>
  <si>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</si>
  <si>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</si>
  <si>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</si>
  <si>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</si>
  <si>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</si>
  <si>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</si>
  <si>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</si>
  <si>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</si>
  <si>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</si>
  <si>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</si>
  <si>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</si>
  <si>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</si>
  <si>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</si>
  <si>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</si>
  <si>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</si>
  <si>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</si>
  <si>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</si>
  <si>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</si>
  <si>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</si>
  <si>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</si>
  <si>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</si>
  <si>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</si>
  <si>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</si>
  <si>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</si>
  <si>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</si>
  <si>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</si>
  <si>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</si>
  <si>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</si>
  <si>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</si>
  <si>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</si>
  <si>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</si>
  <si>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</si>
  <si>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</si>
  <si>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</si>
  <si>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</si>
  <si>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</si>
  <si>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</si>
  <si>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</si>
  <si>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</si>
  <si>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</si>
  <si>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</si>
  <si>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</si>
  <si>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</si>
  <si>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</si>
  <si>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</si>
  <si>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</si>
  <si>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</si>
  <si>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</si>
  <si>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</si>
  <si>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</si>
  <si>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</si>
  <si>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</si>
  <si>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</si>
  <si>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</si>
  <si>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</si>
  <si>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</si>
  <si>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</si>
  <si>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</si>
  <si>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</si>
  <si>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</si>
  <si>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</si>
  <si>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</si>
  <si>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</si>
  <si>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</si>
  <si>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</si>
  <si>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</si>
  <si>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</si>
  <si>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</si>
  <si>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</si>
  <si>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</si>
  <si>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</si>
  <si>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</si>
  <si>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</si>
  <si>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</si>
  <si>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</si>
  <si>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</si>
  <si>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</si>
  <si>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</si>
  <si>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</si>
  <si>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</si>
  <si>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</si>
  <si>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</si>
  <si>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</si>
  <si>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</si>
  <si>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</si>
  <si>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</si>
  <si>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</si>
  <si>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</si>
  <si>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</si>
  <si>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</si>
  <si>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</si>
  <si>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</si>
  <si>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</si>
  <si>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</si>
  <si>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</si>
  <si>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</si>
  <si>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</si>
  <si>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</si>
  <si>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</si>
  <si>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</si>
  <si>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</si>
  <si>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</si>
  <si>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</si>
  <si>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</si>
  <si>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</si>
  <si>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</si>
  <si>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</si>
  <si>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</si>
  <si>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</si>
  <si>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</si>
  <si>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</si>
  <si>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</si>
  <si>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</si>
  <si>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</si>
  <si>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</si>
  <si>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</si>
  <si>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</si>
  <si>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</si>
  <si>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</si>
  <si>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</si>
  <si>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</si>
  <si>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</si>
  <si>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</si>
  <si>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</si>
  <si>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</si>
  <si>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</si>
  <si>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</si>
  <si>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</si>
  <si>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</si>
  <si>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</si>
  <si>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</si>
  <si>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</si>
  <si>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</si>
  <si>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</si>
  <si>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</si>
  <si>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</si>
  <si>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</si>
  <si>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</si>
  <si>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</si>
  <si>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</si>
  <si>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</si>
  <si>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</si>
  <si>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</si>
  <si>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</si>
  <si>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</si>
  <si>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</si>
  <si>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</si>
  <si>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</si>
  <si>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</si>
  <si>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</si>
  <si>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</si>
  <si>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</si>
  <si>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</si>
  <si>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</si>
  <si>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</si>
  <si>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</si>
  <si>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</si>
  <si>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</si>
  <si>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</si>
  <si>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</si>
  <si>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</si>
  <si>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</si>
  <si>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</si>
  <si>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</si>
  <si>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</si>
  <si>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</si>
  <si>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</si>
  <si>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</si>
  <si>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</si>
  <si>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</si>
  <si>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</si>
  <si>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</si>
  <si>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</si>
  <si>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</si>
  <si>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</si>
  <si>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</si>
  <si>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</si>
  <si>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</si>
  <si>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</si>
  <si>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</si>
  <si>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</si>
  <si>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</si>
  <si>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</si>
  <si>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</si>
  <si>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</si>
  <si>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</si>
  <si>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</si>
  <si>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</si>
  <si>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</si>
  <si>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</si>
  <si>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</si>
  <si>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</si>
  <si>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</si>
  <si>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</si>
  <si>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</si>
  <si>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</si>
  <si>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</si>
  <si>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</si>
  <si>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</si>
  <si>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</si>
  <si>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</si>
  <si>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</si>
  <si>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</si>
  <si>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</si>
  <si>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</si>
  <si>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</si>
  <si>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</si>
  <si>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</si>
  <si>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</si>
  <si>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</si>
  <si>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</si>
  <si>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</si>
  <si>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</si>
  <si>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</si>
  <si>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</si>
  <si>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</si>
  <si>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</si>
  <si>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</si>
  <si>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</si>
  <si>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</si>
  <si>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</si>
  <si>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</si>
  <si>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</si>
  <si>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</si>
  <si>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</si>
  <si>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</si>
  <si>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</si>
  <si>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</si>
  <si>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</si>
  <si>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</si>
  <si>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</si>
  <si>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</si>
  <si>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</si>
  <si>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</si>
  <si>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</si>
  <si>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</si>
  <si>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</si>
  <si>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</si>
  <si>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</si>
  <si>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</si>
  <si>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</si>
  <si>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</si>
  <si>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</si>
  <si>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</si>
  <si>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</si>
  <si>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</si>
  <si>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</si>
  <si>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</si>
  <si>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</si>
  <si>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</si>
  <si>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</si>
  <si>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</si>
  <si>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</si>
  <si>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</si>
  <si>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</si>
  <si>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</si>
  <si>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</si>
  <si>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</si>
  <si>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</si>
  <si>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</si>
  <si>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</si>
  <si>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</si>
  <si>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</si>
  <si>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</si>
  <si>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</si>
  <si>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</si>
  <si>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</si>
  <si>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</si>
  <si>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</si>
  <si>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</si>
  <si>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</si>
  <si>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</si>
  <si>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</si>
  <si>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</si>
  <si>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</si>
  <si>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</si>
  <si>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</si>
  <si>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</si>
  <si>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</si>
  <si>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</si>
  <si>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</si>
  <si>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</si>
  <si>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</si>
  <si>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</si>
  <si>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</si>
  <si>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</si>
  <si>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</si>
  <si>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</si>
  <si>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</si>
  <si>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</si>
  <si>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</si>
  <si>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</si>
  <si>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</si>
  <si>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</si>
  <si>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</si>
  <si>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</si>
  <si>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</si>
  <si>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</si>
  <si>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</si>
  <si>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</si>
  <si>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</si>
  <si>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</si>
  <si>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</si>
  <si>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</si>
  <si>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</si>
  <si>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</si>
  <si>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</si>
  <si>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</si>
  <si>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</si>
  <si>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</si>
  <si>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</si>
  <si>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</si>
  <si>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</si>
  <si>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</si>
  <si>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</si>
  <si>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</si>
  <si>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</si>
  <si>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</si>
  <si>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</si>
  <si>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</si>
  <si>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</si>
  <si>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</si>
  <si>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</si>
  <si>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</si>
  <si>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</si>
  <si>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</si>
  <si>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</si>
  <si>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</si>
  <si>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</si>
  <si>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</si>
  <si>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</si>
  <si>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</si>
  <si>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</si>
  <si>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</si>
  <si>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</si>
  <si>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</si>
  <si>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</si>
  <si>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</si>
  <si>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</si>
  <si>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</si>
  <si>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</si>
  <si>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</si>
  <si>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</si>
  <si>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</si>
  <si>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</si>
  <si>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</si>
  <si>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</si>
  <si>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</si>
  <si>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</si>
  <si>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</si>
  <si>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</si>
  <si>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</si>
  <si>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</si>
  <si>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</si>
  <si>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</si>
  <si>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</si>
  <si>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</si>
  <si>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</si>
  <si>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</si>
  <si>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</si>
  <si>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</si>
  <si>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</si>
  <si>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</si>
  <si>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</si>
  <si>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</si>
  <si>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</si>
  <si>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</si>
  <si>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</si>
  <si>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</si>
  <si>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</si>
  <si>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</si>
  <si>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</si>
  <si>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</si>
  <si>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</si>
  <si>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</si>
  <si>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</si>
  <si>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</si>
  <si>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</si>
  <si>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</si>
  <si>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</si>
  <si>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</si>
  <si>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</si>
  <si>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</si>
  <si>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</si>
  <si>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</si>
  <si>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</si>
  <si>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</si>
  <si>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</si>
  <si>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</si>
  <si>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</si>
  <si>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</si>
  <si>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</si>
  <si>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</si>
  <si>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</si>
  <si>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</si>
  <si>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</si>
  <si>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</si>
  <si>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</si>
  <si>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</si>
  <si>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</si>
  <si>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</si>
  <si>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</si>
  <si>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</si>
  <si>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</si>
  <si>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</si>
  <si>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</si>
  <si>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</si>
  <si>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</si>
  <si>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</si>
  <si>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</si>
  <si>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</si>
  <si>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</si>
  <si>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</si>
  <si>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</si>
  <si>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</si>
  <si>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</si>
  <si>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</si>
  <si>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</si>
  <si>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</si>
  <si>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</si>
  <si>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</si>
  <si>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</si>
  <si>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</si>
  <si>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</si>
  <si>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</si>
  <si>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</si>
  <si>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</si>
  <si>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</si>
  <si>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</si>
  <si>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</si>
  <si>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</si>
  <si>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</si>
  <si>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</si>
  <si>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</si>
  <si>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</si>
  <si>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</si>
  <si>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</si>
  <si>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</si>
  <si>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</si>
  <si>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</si>
  <si>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</si>
  <si>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</si>
  <si>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</si>
  <si>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</si>
  <si>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</si>
  <si>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</si>
  <si>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</si>
  <si>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</si>
  <si>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</si>
  <si>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</si>
  <si>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</si>
  <si>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</si>
  <si>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</si>
  <si>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</si>
  <si>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</si>
  <si>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</si>
  <si>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</si>
  <si>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</si>
  <si>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</si>
  <si>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</si>
  <si>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</si>
  <si>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</si>
  <si>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</si>
  <si>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</si>
  <si>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</si>
  <si>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</si>
  <si>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</si>
  <si>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</si>
  <si>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</si>
  <si>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</si>
  <si>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</si>
  <si>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</si>
  <si>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</si>
  <si>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</si>
  <si>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</si>
  <si>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</si>
  <si>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</si>
  <si>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</si>
  <si>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</si>
  <si>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</si>
  <si>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</si>
  <si>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</si>
  <si>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</si>
  <si>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</si>
  <si>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</si>
  <si>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</si>
  <si>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</si>
  <si>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</si>
  <si>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</si>
  <si>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</si>
  <si>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</si>
  <si>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</si>
  <si>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</si>
  <si>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</si>
  <si>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</si>
  <si>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</si>
  <si>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</si>
  <si>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</si>
  <si>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</si>
  <si>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</si>
  <si>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</si>
  <si>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</si>
  <si>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</si>
  <si>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</si>
  <si>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</si>
  <si>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</si>
  <si>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</si>
  <si>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</si>
  <si>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</si>
  <si>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</si>
  <si>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</si>
  <si>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</si>
  <si>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</si>
  <si>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</si>
  <si>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</si>
  <si>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</si>
  <si>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</si>
  <si>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</si>
  <si>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</si>
  <si>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</si>
  <si>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</si>
  <si>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</si>
  <si>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</si>
  <si>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</si>
  <si>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</si>
  <si>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</si>
  <si>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</si>
  <si>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</si>
  <si>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</si>
  <si>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</si>
  <si>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</si>
  <si>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</si>
  <si>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</si>
  <si>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</si>
  <si>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</si>
  <si>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</si>
  <si>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</si>
  <si>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</si>
  <si>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</si>
  <si>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</si>
  <si>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</si>
  <si>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</si>
  <si>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</si>
  <si>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</si>
  <si>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</si>
  <si>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</si>
  <si>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</si>
  <si>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</si>
  <si>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</si>
  <si>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</si>
  <si>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</si>
  <si>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</si>
  <si>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</si>
  <si>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</si>
  <si>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</si>
  <si>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</si>
  <si>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</si>
  <si>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</si>
  <si>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</si>
  <si>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</si>
  <si>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</si>
  <si>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</si>
  <si>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</si>
  <si>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</si>
  <si>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</si>
  <si>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</si>
  <si>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</si>
  <si>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</si>
  <si>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</si>
  <si>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</si>
  <si>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</si>
  <si>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</si>
  <si>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</si>
  <si>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</si>
  <si>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</si>
  <si>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</si>
  <si>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</si>
  <si>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</si>
  <si>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</si>
  <si>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</si>
  <si>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</si>
  <si>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</si>
  <si>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</si>
  <si>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</si>
  <si>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</si>
  <si>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</si>
  <si>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</si>
  <si>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</si>
  <si>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</si>
  <si>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</si>
  <si>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</si>
  <si>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</si>
  <si>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</si>
  <si>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</si>
  <si>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</si>
  <si>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</si>
  <si>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</si>
  <si>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</si>
  <si>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</si>
  <si>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</si>
  <si>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</si>
  <si>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</si>
  <si>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</si>
  <si>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</si>
  <si>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</si>
  <si>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</si>
  <si>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</si>
  <si>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</si>
  <si>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</si>
  <si>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</si>
  <si>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</si>
  <si>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</si>
  <si>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</si>
  <si>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</si>
  <si>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</si>
  <si>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</si>
  <si>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</si>
  <si>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</si>
  <si>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</si>
  <si>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</si>
  <si>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</si>
  <si>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</si>
  <si>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</si>
  <si>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</si>
  <si>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</si>
  <si>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</si>
  <si>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</si>
  <si>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</si>
  <si>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</si>
  <si>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</si>
  <si>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</si>
  <si>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</si>
  <si>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</si>
  <si>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</si>
  <si>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</si>
  <si>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</si>
  <si>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</si>
  <si>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</si>
  <si>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</si>
  <si>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</si>
  <si>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</si>
  <si>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</si>
  <si>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</si>
  <si>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</si>
  <si>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</si>
  <si>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</si>
  <si>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</si>
  <si>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</si>
  <si>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</si>
  <si>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</si>
  <si>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</si>
  <si>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</si>
  <si>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</si>
  <si>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</si>
  <si>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</si>
  <si>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</si>
  <si>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</si>
  <si>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</si>
  <si>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</si>
  <si>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</si>
  <si>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</si>
  <si>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</si>
  <si>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</si>
  <si>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</si>
  <si>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</si>
  <si>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</si>
  <si>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</si>
  <si>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</si>
  <si>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</si>
  <si>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</si>
  <si>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</si>
  <si>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</si>
  <si>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</si>
  <si>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</si>
  <si>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</si>
  <si>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</si>
  <si>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</si>
  <si>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</si>
  <si>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</si>
  <si>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</si>
  <si>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</si>
  <si>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</si>
  <si>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</si>
  <si>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</si>
  <si>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</si>
  <si>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</si>
  <si>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</si>
  <si>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</si>
  <si>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</si>
  <si>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</si>
  <si>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</si>
  <si>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</si>
  <si>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</si>
  <si>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</si>
  <si>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</si>
  <si>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</si>
  <si>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</si>
  <si>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</si>
  <si>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</si>
  <si>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</si>
  <si>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</si>
  <si>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</si>
  <si>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</si>
  <si>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</si>
  <si>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</si>
  <si>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</si>
  <si>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</si>
  <si>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</si>
  <si>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</si>
  <si>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</si>
  <si>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</si>
  <si>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</si>
  <si>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</si>
  <si>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</si>
  <si>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</si>
  <si>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</si>
  <si>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</si>
  <si>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</si>
  <si>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</si>
  <si>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</si>
  <si>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</si>
  <si>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</si>
  <si>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</si>
  <si>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</si>
  <si>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</si>
  <si>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</si>
  <si>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</si>
  <si>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</si>
  <si>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</si>
  <si>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</si>
  <si>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</si>
  <si>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</si>
  <si>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</si>
  <si>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</si>
  <si>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</si>
  <si>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</si>
  <si>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</si>
  <si>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</si>
  <si>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</si>
  <si>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</si>
  <si>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</si>
  <si>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</si>
  <si>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</si>
  <si>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</si>
  <si>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</si>
  <si>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</si>
  <si>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</si>
  <si>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</si>
  <si>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</si>
  <si>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</si>
  <si>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</si>
  <si>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</si>
  <si>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</si>
  <si>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</si>
  <si>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</si>
  <si>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</si>
  <si>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</si>
  <si>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</si>
  <si>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</si>
  <si>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</si>
  <si>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</si>
  <si>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</si>
  <si>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</si>
  <si>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</si>
  <si>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</si>
  <si>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</si>
  <si>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</si>
  <si>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</si>
  <si>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</si>
  <si>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</si>
  <si>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</si>
  <si>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</si>
  <si>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</si>
  <si>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</si>
  <si>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</si>
  <si>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</si>
  <si>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</si>
  <si>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</si>
  <si>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</si>
  <si>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</si>
  <si>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</si>
  <si>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</si>
  <si>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</si>
  <si>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</si>
  <si>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</si>
  <si>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</si>
  <si>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</si>
  <si>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</si>
  <si>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</si>
  <si>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</si>
  <si>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</si>
  <si>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</si>
  <si>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</si>
  <si>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</si>
  <si>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</si>
  <si>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</si>
  <si>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</si>
  <si>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</si>
  <si>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</si>
  <si>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</si>
  <si>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</si>
  <si>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</si>
  <si>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</si>
  <si>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</si>
  <si>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</si>
  <si>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</si>
  <si>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</si>
  <si>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</si>
  <si>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</si>
  <si>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</si>
  <si>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</si>
  <si>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</si>
  <si>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</si>
  <si>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</si>
  <si>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</si>
  <si>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</si>
  <si>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</si>
  <si>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</si>
  <si>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</si>
  <si>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</si>
  <si>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</si>
  <si>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</si>
  <si>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</si>
  <si>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</si>
  <si>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</si>
  <si>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</si>
  <si>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</si>
  <si>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</si>
  <si>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</si>
  <si>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</si>
  <si>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</si>
  <si>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</si>
  <si>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</si>
  <si>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</si>
  <si>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</si>
  <si>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</si>
  <si>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</si>
  <si>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</si>
  <si>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</si>
  <si>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</si>
  <si>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</si>
  <si>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</si>
  <si>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</si>
  <si>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</si>
  <si>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</si>
  <si>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</si>
  <si>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</si>
  <si>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</si>
  <si>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</si>
  <si>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</si>
  <si>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</si>
  <si>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</si>
  <si>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</si>
  <si>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</si>
  <si>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</si>
  <si>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</si>
  <si>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</si>
  <si>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</si>
  <si>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</si>
  <si>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</si>
  <si>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</si>
  <si>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</si>
  <si>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</si>
  <si>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</si>
  <si>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</si>
  <si>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</si>
  <si>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</si>
  <si>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</si>
  <si>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</si>
  <si>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</si>
  <si>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</si>
  <si>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</si>
  <si>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</si>
  <si>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</si>
  <si>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</si>
  <si>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</si>
  <si>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</si>
  <si>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</si>
  <si>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</si>
  <si>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</si>
  <si>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</si>
  <si>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</si>
  <si>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</si>
  <si>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</si>
  <si>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</si>
  <si>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</si>
  <si>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</si>
  <si>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</si>
  <si>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</si>
  <si>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</si>
  <si>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</si>
  <si>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</si>
  <si>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</si>
  <si>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</si>
  <si>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</si>
  <si>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</si>
  <si>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</si>
  <si>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</si>
  <si>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</si>
  <si>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</si>
  <si>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</si>
  <si>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</si>
  <si>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</si>
  <si>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</si>
  <si>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</si>
  <si>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</si>
  <si>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</si>
  <si>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</si>
  <si>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</si>
  <si>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</si>
  <si>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</si>
  <si>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</si>
  <si>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</si>
  <si>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</si>
  <si>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</si>
  <si>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</si>
  <si>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</si>
  <si>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</si>
  <si>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</si>
  <si>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</si>
  <si>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</si>
  <si>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</si>
  <si>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</si>
  <si>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</si>
  <si>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</si>
  <si>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</si>
  <si>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</si>
  <si>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</si>
  <si>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</si>
  <si>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</si>
  <si>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</si>
  <si>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</si>
  <si>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</si>
  <si>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</si>
  <si>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</si>
  <si>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</si>
  <si>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</si>
  <si>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</si>
  <si>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</si>
  <si>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</si>
  <si>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</si>
  <si>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</si>
  <si>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</si>
  <si>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</si>
  <si>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</si>
  <si>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</si>
  <si>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</si>
  <si>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</si>
  <si>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</si>
  <si>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</si>
  <si>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</si>
  <si>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</si>
  <si>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</si>
  <si>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</si>
  <si>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</si>
  <si>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</si>
  <si>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</si>
  <si>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</si>
  <si>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</si>
  <si>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</si>
  <si>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</si>
  <si>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</si>
  <si>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</si>
  <si>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</si>
  <si>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</si>
  <si>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</si>
  <si>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</si>
  <si>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</si>
  <si>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</si>
  <si>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</si>
  <si>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</si>
  <si>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</si>
  <si>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</si>
  <si>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</si>
  <si>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</si>
  <si>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</si>
  <si>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</si>
  <si>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</si>
  <si>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</si>
  <si>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</si>
  <si>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</si>
  <si>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</si>
  <si>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</si>
  <si>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</si>
  <si>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</si>
  <si>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</si>
  <si>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</si>
  <si>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</si>
  <si>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</si>
  <si>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</si>
  <si>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</si>
  <si>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</si>
  <si>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</si>
  <si>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</si>
  <si>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</si>
  <si>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</si>
  <si>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</si>
  <si>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</si>
  <si>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</si>
  <si>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</si>
  <si>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</si>
  <si>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</si>
  <si>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</si>
  <si>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</si>
  <si>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</si>
  <si>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</si>
  <si>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</si>
  <si>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</si>
  <si>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</si>
  <si>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</si>
  <si>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</si>
  <si>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</si>
  <si>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</si>
  <si>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</si>
  <si>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</si>
  <si>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</si>
  <si>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</si>
  <si>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</si>
  <si>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</si>
  <si>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</si>
  <si>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</si>
  <si>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</si>
  <si>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</si>
  <si>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</si>
  <si>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</si>
  <si>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</si>
  <si>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</si>
  <si>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</si>
  <si>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</si>
  <si>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</si>
  <si>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</si>
  <si>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</si>
  <si>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</si>
  <si>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</si>
  <si>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</si>
  <si>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</si>
  <si>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</si>
  <si>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</si>
  <si>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</si>
  <si>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</si>
  <si>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</si>
  <si>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</si>
  <si>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</si>
  <si>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</si>
  <si>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</si>
  <si>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</si>
  <si>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</si>
  <si>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</si>
  <si>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</si>
  <si>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</si>
  <si>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</si>
  <si>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</si>
  <si>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</si>
  <si>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</si>
  <si>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</si>
  <si>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</si>
  <si>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</si>
  <si>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</si>
  <si>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</si>
  <si>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</si>
  <si>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</si>
  <si>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</si>
  <si>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</si>
  <si>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</si>
  <si>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</si>
  <si>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</si>
  <si>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</si>
  <si>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</si>
  <si>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</si>
  <si>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</si>
  <si>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</si>
  <si>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</si>
  <si>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</si>
  <si>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</si>
  <si>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</si>
  <si>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</si>
  <si>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</si>
  <si>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</si>
  <si>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</si>
  <si>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</si>
  <si>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</si>
  <si>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</si>
  <si>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</si>
  <si>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</si>
  <si>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</si>
  <si>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</si>
  <si>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</si>
  <si>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</si>
  <si>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</si>
  <si>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</si>
  <si>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</si>
  <si>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</si>
  <si>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</si>
  <si>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</si>
  <si>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</si>
  <si>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</si>
  <si>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</si>
  <si>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</si>
  <si>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</si>
  <si>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</si>
  <si>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</si>
  <si>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</si>
  <si>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</si>
  <si>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</si>
  <si>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</si>
  <si>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</si>
  <si>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</si>
  <si>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</si>
  <si>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</si>
  <si>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</si>
  <si>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</si>
  <si>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</si>
  <si>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</si>
  <si>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</si>
  <si>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</si>
  <si>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</si>
  <si>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</si>
  <si>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</si>
  <si>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</si>
  <si>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</si>
  <si>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</si>
  <si>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</si>
  <si>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</si>
  <si>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</si>
  <si>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</si>
  <si>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</si>
  <si>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</si>
  <si>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</si>
  <si>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</si>
  <si>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</si>
  <si>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</si>
  <si>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</si>
  <si>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</si>
  <si>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</si>
  <si>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</si>
  <si>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</si>
  <si>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</si>
  <si>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</si>
  <si>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</si>
  <si>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</si>
  <si>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</si>
  <si>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</si>
  <si>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</si>
  <si>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</si>
  <si>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</si>
  <si>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</si>
  <si>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</si>
  <si>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</si>
  <si>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</si>
  <si>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</si>
  <si>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</si>
  <si>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</si>
  <si>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</si>
  <si>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</si>
  <si>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</si>
  <si>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</si>
  <si>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</si>
  <si>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</si>
  <si>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</si>
  <si>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</si>
  <si>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</si>
  <si>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</si>
  <si>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</si>
  <si>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</si>
  <si>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</si>
  <si>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</si>
  <si>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</si>
  <si>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</si>
  <si>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</si>
  <si>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</si>
  <si>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</si>
  <si>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</si>
  <si>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</si>
  <si>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</si>
  <si>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</si>
  <si>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</si>
  <si>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</si>
  <si>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</si>
  <si>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</si>
  <si>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</si>
  <si>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</si>
  <si>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</si>
  <si>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</si>
  <si>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</si>
  <si>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</si>
  <si>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</si>
  <si>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</si>
  <si>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</si>
  <si>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</si>
  <si>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</si>
  <si>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</si>
  <si>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</si>
  <si>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</si>
  <si>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</si>
  <si>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</si>
  <si>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</si>
  <si>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</si>
  <si>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</si>
  <si>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</si>
  <si>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</si>
  <si>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</si>
  <si>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</si>
  <si>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</si>
  <si>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</si>
  <si>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</si>
  <si>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</si>
  <si>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</si>
  <si>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</si>
  <si>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</si>
  <si>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</si>
  <si>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</si>
  <si>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</si>
  <si>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</si>
  <si>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</si>
  <si>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</si>
  <si>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</si>
  <si>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</si>
  <si>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</si>
  <si>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</si>
  <si>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</si>
  <si>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</si>
  <si>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</si>
  <si>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</si>
  <si>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</si>
  <si>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</si>
  <si>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</si>
  <si>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</si>
  <si>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</si>
  <si>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</si>
  <si>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</si>
  <si>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</si>
  <si>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</si>
  <si>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</si>
  <si>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</si>
  <si>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</si>
  <si>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</si>
  <si>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</si>
  <si>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</si>
  <si>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</si>
  <si>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</si>
  <si>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</si>
  <si>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</si>
  <si>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</si>
  <si>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</si>
  <si>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</si>
  <si>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</si>
  <si>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</si>
  <si>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</si>
  <si>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</si>
  <si>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</si>
  <si>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</si>
  <si>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</si>
  <si>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</si>
  <si>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</si>
  <si>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</si>
  <si>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</si>
  <si>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</si>
  <si>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</si>
  <si>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</si>
  <si>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</si>
  <si>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</si>
  <si>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</si>
  <si>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</si>
  <si>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</si>
  <si>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</si>
  <si>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</si>
  <si>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</si>
  <si>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</si>
  <si>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</si>
  <si>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</si>
  <si>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</si>
  <si>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</si>
  <si>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</si>
  <si>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</si>
  <si>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</si>
  <si>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</si>
  <si>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</si>
  <si>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</si>
  <si>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</si>
  <si>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</si>
  <si>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</si>
  <si>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</si>
  <si>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</si>
  <si>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</si>
  <si>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</si>
  <si>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</si>
  <si>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</si>
  <si>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</si>
  <si>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</si>
  <si>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</si>
  <si>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</si>
  <si>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</si>
  <si>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</si>
  <si>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</si>
  <si>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</si>
  <si>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</si>
  <si>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</si>
  <si>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</si>
  <si>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</si>
  <si>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</si>
  <si>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</si>
  <si>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</si>
  <si>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</si>
  <si>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</si>
  <si>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</si>
  <si>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</si>
  <si>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</si>
  <si>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</si>
  <si>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</si>
  <si>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</si>
  <si>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</si>
  <si>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</si>
  <si>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</si>
  <si>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</si>
  <si>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</si>
  <si>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</si>
  <si>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</si>
  <si>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</si>
  <si>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</si>
  <si>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</si>
  <si>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</si>
  <si>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</si>
  <si>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</si>
  <si>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</si>
  <si>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</si>
  <si>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</si>
  <si>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</si>
  <si>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</si>
  <si>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</si>
  <si>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</si>
  <si>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</si>
  <si>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</si>
  <si>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</si>
  <si>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</si>
  <si>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</si>
  <si>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</si>
  <si>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</si>
  <si>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</si>
  <si>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</si>
  <si>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</si>
  <si>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</si>
  <si>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</si>
  <si>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</si>
  <si>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</si>
  <si>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</si>
  <si>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</si>
  <si>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</si>
  <si>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</si>
  <si>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</si>
  <si>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</si>
  <si>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</si>
  <si>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</si>
  <si>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</si>
  <si>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</si>
  <si>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</si>
  <si>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</si>
  <si>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</si>
  <si>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</si>
  <si>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</si>
  <si>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</si>
  <si>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</si>
  <si>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</si>
  <si>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</si>
  <si>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</si>
  <si>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</si>
  <si>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</si>
  <si>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</si>
  <si>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</si>
  <si>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</si>
  <si>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</si>
  <si>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</si>
  <si>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</si>
  <si>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</si>
  <si>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</si>
  <si>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</si>
  <si>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</si>
  <si>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</si>
  <si>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</si>
  <si>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</si>
  <si>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</si>
  <si>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</si>
  <si>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</si>
  <si>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</si>
  <si>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</si>
  <si>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</si>
  <si>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</si>
  <si>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</si>
  <si>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</si>
  <si>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</si>
  <si>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</si>
  <si>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</si>
  <si>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</si>
  <si>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</si>
  <si>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</si>
  <si>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</si>
  <si>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</si>
  <si>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</si>
  <si>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</si>
  <si>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</si>
  <si>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</si>
  <si>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</si>
  <si>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</si>
  <si>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</si>
  <si>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</si>
  <si>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</si>
  <si>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</si>
  <si>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</si>
  <si>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</si>
  <si>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</si>
  <si>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</si>
  <si>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</si>
  <si>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</si>
  <si>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</si>
  <si>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</si>
  <si>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</si>
  <si>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</si>
  <si>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</si>
  <si>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</si>
  <si>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</si>
  <si>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</si>
  <si>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</si>
  <si>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</si>
  <si>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</si>
  <si>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</si>
  <si>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</si>
  <si>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</si>
  <si>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</si>
  <si>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</si>
  <si>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</si>
  <si>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</si>
  <si>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</si>
  <si>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</si>
  <si>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</si>
  <si>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</si>
  <si>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</si>
  <si>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</si>
  <si>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</si>
  <si>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</si>
  <si>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</si>
  <si>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</si>
  <si>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</si>
  <si>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</si>
  <si>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</si>
  <si>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</si>
  <si>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</si>
  <si>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</si>
  <si>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</si>
  <si>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</si>
  <si>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</si>
  <si>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</si>
  <si>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</si>
  <si>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</si>
  <si>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</si>
  <si>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</si>
  <si>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</si>
  <si>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</si>
  <si>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</si>
  <si>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</si>
  <si>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</si>
  <si>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</si>
  <si>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</si>
  <si>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</si>
  <si>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</si>
  <si>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</si>
  <si>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</si>
  <si>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</si>
  <si>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</si>
  <si>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</si>
  <si>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</si>
  <si>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</si>
  <si>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</si>
  <si>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</si>
  <si>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</si>
  <si>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</si>
  <si>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</si>
  <si>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</si>
  <si>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</si>
  <si>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</si>
  <si>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</si>
  <si>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</si>
  <si>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</si>
  <si>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</si>
  <si>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</si>
  <si>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</si>
  <si>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</si>
  <si>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</si>
  <si>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</si>
  <si>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</si>
  <si>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</si>
  <si>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</si>
  <si>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</si>
  <si>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</si>
  <si>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</si>
  <si>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</si>
  <si>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</si>
  <si>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</si>
  <si>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</si>
  <si>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</si>
  <si>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</si>
  <si>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</si>
  <si>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</si>
  <si>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</si>
  <si>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</si>
  <si>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</si>
  <si>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</si>
  <si>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</si>
  <si>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</si>
  <si>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</si>
  <si>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</si>
  <si>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</si>
  <si>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</si>
  <si>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</si>
  <si>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</si>
  <si>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</si>
  <si>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</si>
  <si>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</si>
  <si>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</si>
  <si>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</si>
  <si>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</si>
  <si>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</si>
  <si>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</si>
  <si>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</si>
  <si>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</si>
  <si>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</si>
  <si>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</si>
  <si>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</si>
  <si>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</si>
  <si>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</si>
  <si>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</si>
  <si>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</si>
  <si>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</si>
  <si>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</si>
  <si>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</si>
  <si>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</si>
  <si>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</si>
  <si>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</si>
  <si>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</si>
  <si>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</si>
  <si>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</si>
  <si>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</si>
  <si>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</si>
  <si>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</si>
  <si>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</si>
  <si>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</si>
  <si>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</si>
  <si>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</si>
  <si>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</si>
  <si>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</si>
  <si>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</si>
  <si>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</si>
  <si>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</si>
  <si>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</si>
  <si>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</si>
  <si>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</si>
  <si>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</si>
  <si>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</si>
  <si>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</si>
  <si>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</si>
  <si>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</si>
  <si>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</si>
  <si>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</si>
  <si>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</si>
  <si>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</si>
  <si>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</si>
  <si>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</si>
  <si>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</si>
  <si>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</si>
  <si>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</si>
  <si>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</si>
  <si>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</si>
  <si>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</si>
  <si>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</si>
  <si>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</si>
  <si>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</si>
  <si>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</si>
  <si>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</si>
  <si>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</si>
  <si>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</si>
  <si>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</si>
  <si>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</si>
  <si>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</si>
  <si>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</si>
  <si>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</si>
  <si>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</si>
  <si>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</si>
  <si>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</si>
  <si>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</si>
  <si>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</si>
  <si>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</si>
  <si>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</si>
  <si>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</si>
  <si>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</si>
  <si>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</si>
  <si>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</si>
  <si>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</si>
  <si>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</si>
  <si>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</si>
  <si>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</si>
  <si>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</si>
  <si>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</si>
  <si>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</si>
  <si>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</si>
  <si>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</si>
  <si>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</si>
  <si>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</si>
  <si>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</si>
  <si>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</si>
  <si>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</si>
  <si>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</si>
  <si>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</si>
  <si>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</si>
  <si>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</si>
  <si>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</si>
  <si>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</si>
  <si>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</si>
  <si>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</si>
  <si>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</si>
  <si>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</si>
  <si>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</si>
  <si>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</si>
  <si>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</si>
  <si>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</si>
  <si>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</si>
  <si>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</si>
  <si>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</si>
  <si>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</si>
  <si>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</si>
  <si>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</si>
  <si>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</si>
  <si>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</si>
  <si>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</si>
  <si>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</si>
  <si>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</si>
  <si>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</si>
  <si>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</si>
  <si>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</si>
  <si>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</si>
  <si>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</si>
  <si>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</si>
  <si>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</si>
  <si>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</si>
  <si>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</si>
  <si>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</si>
  <si>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</si>
  <si>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</si>
  <si>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</si>
  <si>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</si>
  <si>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</si>
  <si>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</si>
  <si>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</si>
  <si>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</si>
  <si>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</si>
  <si>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</si>
  <si>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</si>
  <si>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</si>
  <si>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</si>
  <si>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</si>
  <si>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</si>
  <si>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</si>
  <si>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</si>
  <si>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</si>
  <si>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</si>
  <si>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</si>
  <si>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</si>
  <si>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</si>
  <si>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</si>
  <si>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</si>
  <si>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</si>
  <si>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</si>
  <si>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</si>
  <si>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</si>
  <si>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</si>
  <si>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</si>
  <si>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</si>
  <si>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</si>
  <si>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</si>
  <si>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</si>
  <si>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</si>
  <si>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</si>
  <si>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</si>
  <si>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</si>
  <si>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</si>
  <si>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</si>
  <si>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</si>
  <si>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</si>
  <si>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</si>
  <si>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</si>
  <si>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</si>
  <si>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</si>
  <si>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</si>
  <si>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</si>
  <si>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</si>
  <si>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</si>
  <si>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</si>
  <si>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</si>
  <si>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</si>
  <si>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</si>
  <si>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</si>
  <si>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</si>
  <si>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</si>
  <si>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</si>
  <si>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</si>
  <si>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</si>
  <si>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</si>
  <si>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</si>
  <si>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</si>
  <si>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</si>
  <si>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</si>
  <si>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</si>
  <si>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</si>
  <si>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</si>
  <si>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</si>
  <si>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</si>
  <si>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</si>
  <si>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</si>
  <si>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</si>
  <si>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</si>
  <si>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</si>
  <si>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</si>
  <si>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</si>
  <si>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</si>
  <si>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</si>
  <si>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</si>
  <si>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</si>
  <si>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</si>
  <si>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</si>
  <si>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</si>
  <si>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</si>
  <si>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</si>
  <si>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</si>
  <si>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</si>
  <si>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</si>
  <si>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</si>
  <si>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</si>
  <si>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</si>
  <si>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</si>
  <si>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</si>
  <si>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</si>
  <si>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</si>
  <si>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</si>
  <si>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</si>
  <si>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</si>
  <si>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</si>
  <si>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</si>
  <si>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</si>
  <si>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</si>
  <si>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</si>
  <si>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</si>
  <si>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</si>
  <si>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</si>
  <si>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</si>
  <si>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</si>
  <si>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</si>
  <si>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</si>
  <si>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</si>
  <si>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</si>
  <si>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</si>
  <si>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</si>
  <si>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</si>
  <si>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</si>
  <si>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</si>
  <si>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</si>
  <si>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</si>
  <si>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</si>
  <si>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</si>
  <si>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</si>
  <si>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</si>
  <si>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</si>
  <si>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</si>
  <si>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</si>
  <si>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</si>
  <si>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</si>
  <si>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</si>
  <si>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</si>
  <si>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</si>
  <si>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</si>
  <si>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</si>
  <si>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</si>
  <si>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</si>
  <si>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</si>
  <si>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</si>
  <si>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</si>
  <si>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</si>
  <si>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</si>
  <si>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</si>
  <si>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</si>
  <si>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</si>
  <si>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</si>
  <si>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</si>
  <si>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</si>
  <si>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</si>
  <si>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</si>
  <si>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</si>
  <si>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</si>
  <si>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</si>
  <si>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</si>
  <si>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</si>
  <si>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</si>
  <si>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</si>
  <si>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</si>
  <si>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</si>
  <si>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</si>
  <si>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</si>
  <si>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</si>
  <si>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</si>
  <si>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</si>
  <si>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</si>
  <si>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</si>
  <si>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</si>
  <si>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</si>
  <si>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</si>
  <si>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</si>
  <si>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</si>
  <si>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</si>
  <si>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</si>
  <si>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</si>
  <si>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</si>
  <si>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</si>
  <si>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</si>
  <si>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</si>
  <si>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</si>
  <si>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</si>
  <si>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</si>
  <si>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</si>
  <si>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</si>
  <si>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</si>
  <si>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</si>
  <si>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</si>
  <si>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</si>
  <si>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</si>
  <si>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</si>
  <si>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</si>
  <si>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</si>
  <si>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</si>
  <si>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</si>
  <si>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</si>
  <si>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</si>
  <si>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</si>
  <si>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</si>
  <si>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</si>
  <si>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</si>
  <si>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</si>
  <si>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</si>
  <si>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</si>
  <si>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</si>
  <si>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</si>
  <si>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</si>
  <si>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</si>
  <si>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</si>
  <si>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</si>
  <si>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</si>
  <si>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</si>
  <si>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</si>
  <si>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</si>
  <si>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</si>
  <si>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</si>
  <si>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</si>
  <si>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</si>
  <si>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</si>
  <si>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</si>
  <si>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</si>
  <si>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</si>
  <si>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</si>
  <si>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</si>
  <si>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</si>
  <si>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</si>
  <si>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</si>
  <si>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</si>
  <si>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</si>
  <si>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</si>
  <si>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</si>
  <si>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</si>
  <si>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</si>
  <si>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</si>
  <si>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</si>
  <si>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</si>
  <si>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</si>
  <si>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</si>
  <si>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</si>
  <si>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</si>
  <si>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</si>
  <si>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</si>
  <si>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</si>
  <si>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</si>
  <si>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</si>
  <si>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</si>
  <si>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</si>
  <si>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</si>
  <si>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</si>
  <si>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</si>
  <si>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</si>
  <si>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</si>
  <si>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</si>
  <si>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</si>
  <si>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</si>
  <si>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</si>
  <si>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</si>
  <si>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</si>
  <si>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</si>
  <si>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</si>
  <si>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</si>
  <si>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</si>
  <si>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</si>
  <si>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</si>
  <si>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</si>
  <si>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</si>
  <si>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</si>
  <si>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</si>
  <si>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</si>
  <si>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</si>
  <si>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</si>
  <si>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</si>
  <si>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</si>
  <si>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</si>
  <si>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</si>
  <si>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</si>
  <si>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</si>
  <si>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</si>
  <si>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</si>
  <si>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</si>
  <si>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</si>
  <si>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</si>
  <si>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</si>
  <si>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</si>
  <si>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</si>
  <si>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</si>
  <si>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</si>
  <si>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</si>
  <si>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</si>
  <si>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</si>
  <si>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</si>
  <si>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</si>
  <si>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</si>
  <si>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</si>
  <si>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</si>
  <si>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</si>
  <si>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</si>
  <si>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</si>
  <si>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</si>
  <si>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</si>
  <si>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</si>
  <si>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</si>
  <si>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</si>
  <si>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</si>
  <si>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</si>
  <si>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</si>
  <si>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</si>
  <si>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</si>
  <si>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</si>
  <si>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</si>
  <si>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</si>
  <si>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</si>
  <si>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</si>
  <si>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</si>
  <si>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</si>
  <si>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</si>
  <si>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</si>
  <si>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</si>
  <si>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</si>
  <si>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</si>
  <si>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</si>
  <si>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</si>
  <si>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</si>
  <si>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</si>
  <si>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</si>
  <si>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</si>
  <si>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</si>
  <si>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</si>
  <si>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</si>
  <si>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</si>
  <si>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</si>
  <si>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</si>
  <si>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</si>
  <si>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</si>
  <si>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</si>
  <si>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</si>
  <si>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</si>
  <si>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</si>
  <si>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</si>
  <si>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</si>
  <si>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</si>
  <si>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</si>
  <si>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</si>
  <si>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</si>
  <si>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</si>
  <si>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</si>
  <si>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</si>
  <si>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</si>
  <si>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</si>
  <si>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</si>
  <si>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</si>
  <si>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</si>
  <si>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</si>
  <si>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</si>
  <si>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</si>
  <si>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</si>
  <si>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</si>
  <si>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</si>
  <si>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</si>
  <si>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</si>
  <si>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</si>
  <si>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</si>
  <si>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</si>
  <si>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</si>
  <si>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</si>
  <si>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</si>
  <si>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</si>
  <si>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</si>
  <si>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</si>
  <si>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</si>
  <si>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</si>
  <si>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</si>
  <si>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</si>
  <si>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</si>
  <si>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</si>
  <si>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</si>
  <si>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</si>
  <si>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</si>
  <si>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</si>
  <si>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</si>
  <si>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</si>
  <si>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</si>
  <si>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</si>
  <si>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</si>
  <si>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</si>
  <si>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</si>
  <si>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</si>
  <si>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</si>
  <si>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</si>
  <si>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</si>
  <si>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</si>
  <si>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</si>
  <si>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</si>
  <si>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</si>
  <si>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</si>
  <si>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</si>
  <si>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</si>
  <si>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</si>
  <si>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</si>
  <si>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</si>
  <si>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</si>
  <si>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</si>
  <si>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</si>
  <si>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</si>
  <si>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</si>
  <si>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</si>
  <si>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</si>
  <si>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</si>
  <si>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</si>
  <si>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</si>
  <si>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</si>
  <si>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</si>
  <si>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</si>
  <si>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</si>
  <si>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</si>
  <si>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</si>
  <si>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</si>
  <si>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</si>
  <si>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</si>
  <si>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</si>
  <si>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</si>
  <si>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</si>
  <si>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</si>
  <si>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</si>
  <si>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</si>
  <si>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</si>
  <si>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</si>
  <si>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</si>
  <si>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</si>
  <si>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</si>
  <si>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</si>
  <si>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</si>
  <si>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</si>
  <si>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</si>
  <si>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</si>
  <si>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</si>
  <si>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</si>
  <si>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</si>
  <si>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</si>
  <si>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</si>
  <si>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</si>
  <si>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</si>
  <si>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</si>
  <si>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</si>
  <si>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</si>
  <si>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</si>
  <si>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</si>
  <si>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</si>
  <si>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</si>
  <si>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</si>
  <si>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</si>
  <si>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</si>
  <si>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</si>
  <si>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</si>
  <si>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</si>
  <si>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</si>
  <si>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</si>
  <si>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</si>
  <si>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</si>
  <si>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</si>
  <si>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</si>
  <si>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</si>
  <si>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</si>
  <si>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</si>
  <si>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</si>
  <si>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</si>
  <si>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</si>
  <si>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</si>
  <si>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</si>
  <si>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</si>
  <si>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</si>
  <si>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</si>
  <si>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</si>
  <si>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</si>
  <si>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</si>
  <si>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</si>
  <si>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</si>
  <si>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</si>
  <si>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</si>
  <si>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</si>
  <si>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</si>
  <si>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</si>
  <si>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</si>
  <si>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</si>
  <si>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</si>
  <si>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</si>
  <si>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</si>
  <si>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</si>
  <si>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</si>
  <si>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</si>
  <si>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</si>
  <si>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</si>
  <si>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</si>
  <si>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</si>
  <si>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</si>
  <si>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</si>
  <si>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</si>
  <si>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</si>
  <si>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</si>
  <si>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</si>
  <si>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</si>
  <si>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</si>
  <si>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</si>
  <si>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</si>
  <si>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</si>
  <si>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</si>
  <si>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</si>
  <si>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</si>
  <si>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</si>
  <si>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</si>
  <si>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</si>
  <si>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</si>
  <si>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</si>
  <si>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</si>
  <si>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</si>
  <si>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</si>
  <si>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</si>
  <si>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</si>
  <si>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</si>
  <si>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</si>
  <si>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</si>
  <si>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</si>
  <si>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</si>
  <si>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</si>
  <si>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</si>
  <si>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</si>
  <si>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</si>
  <si>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</si>
  <si>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</si>
  <si>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</si>
  <si>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</si>
  <si>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</si>
  <si>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</si>
  <si>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</si>
  <si>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</si>
  <si>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</si>
  <si>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</si>
  <si>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</si>
  <si>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</si>
  <si>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</si>
  <si>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</si>
  <si>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</si>
  <si>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</si>
  <si>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</si>
  <si>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</si>
  <si>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</si>
  <si>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</si>
  <si>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</si>
  <si>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</si>
  <si>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</si>
  <si>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</si>
  <si>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</si>
  <si>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</si>
  <si>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</si>
  <si>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</si>
  <si>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</si>
  <si>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</si>
  <si>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</si>
  <si>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</si>
  <si>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</si>
  <si>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</si>
  <si>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</si>
  <si>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</si>
  <si>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</si>
  <si>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</si>
  <si>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</si>
  <si>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</si>
  <si>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</si>
  <si>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</si>
  <si>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</si>
  <si>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</si>
  <si>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</si>
  <si>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</si>
  <si>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</si>
  <si>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</si>
  <si>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</si>
  <si>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</si>
  <si>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</si>
  <si>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</si>
  <si>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</si>
  <si>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</si>
  <si>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</si>
  <si>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</si>
  <si>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</si>
  <si>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</si>
  <si>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</si>
  <si>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</si>
  <si>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</si>
  <si>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</si>
  <si>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</si>
  <si>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</si>
  <si>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</si>
  <si>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</si>
  <si>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</si>
  <si>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</si>
  <si>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</si>
  <si>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</si>
  <si>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</si>
  <si>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</si>
  <si>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</si>
  <si>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</si>
  <si>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</si>
  <si>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</si>
  <si>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</si>
  <si>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</si>
  <si>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</si>
  <si>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</si>
  <si>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</si>
  <si>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</si>
  <si>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</si>
  <si>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</si>
  <si>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</si>
  <si>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</si>
  <si>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</si>
  <si>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</si>
  <si>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</si>
  <si>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</si>
  <si>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</si>
  <si>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</si>
  <si>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</si>
  <si>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</si>
  <si>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</si>
  <si>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</si>
  <si>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</si>
  <si>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</si>
  <si>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</si>
  <si>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</si>
  <si>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</si>
  <si>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</si>
  <si>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</si>
  <si>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</si>
  <si>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</si>
  <si>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</si>
  <si>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</si>
  <si>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</si>
  <si>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</si>
  <si>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</si>
  <si>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</si>
  <si>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</si>
  <si>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</si>
  <si>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</si>
  <si>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</si>
  <si>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</si>
  <si>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</si>
  <si>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</si>
  <si>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</si>
  <si>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</si>
  <si>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</si>
  <si>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</si>
  <si>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</si>
  <si>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</si>
  <si>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</si>
  <si>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</si>
  <si>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</si>
  <si>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</si>
  <si>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</si>
  <si>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</si>
  <si>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</si>
  <si>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</si>
  <si>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</si>
  <si>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</si>
  <si>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</si>
  <si>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</si>
  <si>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</si>
  <si>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</si>
  <si>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</si>
  <si>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</si>
  <si>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</si>
  <si>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</si>
  <si>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</si>
  <si>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</si>
  <si>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</si>
  <si>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</si>
  <si>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</si>
  <si>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</si>
  <si>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</si>
  <si>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</si>
  <si>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</si>
  <si>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</si>
  <si>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</si>
  <si>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</si>
  <si>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</si>
  <si>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</si>
  <si>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</si>
  <si>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</si>
  <si>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</si>
  <si>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</si>
  <si>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</si>
  <si>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</si>
  <si>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</si>
  <si>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</si>
  <si>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</si>
  <si>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</si>
  <si>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</si>
  <si>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</si>
  <si>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</si>
  <si>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</si>
  <si>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</si>
  <si>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</si>
  <si>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</si>
  <si>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</si>
  <si>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</si>
  <si>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</si>
  <si>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</si>
  <si>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</si>
  <si>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</si>
  <si>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</si>
  <si>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</si>
  <si>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</si>
  <si>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</si>
  <si>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</si>
  <si>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</si>
  <si>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</si>
  <si>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</si>
  <si>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</si>
  <si>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</si>
  <si>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</si>
  <si>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</si>
  <si>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</si>
  <si>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</si>
  <si>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</si>
  <si>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</si>
  <si>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</si>
  <si>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</si>
  <si>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</si>
  <si>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</si>
  <si>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</si>
  <si>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</si>
  <si>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</si>
  <si>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</si>
  <si>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</si>
  <si>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</si>
  <si>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</si>
  <si>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</si>
  <si>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</si>
  <si>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</si>
  <si>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</si>
  <si>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</si>
  <si>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</si>
  <si>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</si>
  <si>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</si>
  <si>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</si>
  <si>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</si>
  <si>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</si>
  <si>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</si>
  <si>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</si>
  <si>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</si>
  <si>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</si>
  <si>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</si>
  <si>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</si>
  <si>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</si>
  <si>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</si>
  <si>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</si>
  <si>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</si>
  <si>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</si>
  <si>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</si>
  <si>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</si>
  <si>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</si>
  <si>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</si>
  <si>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</si>
  <si>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</si>
  <si>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</si>
  <si>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</si>
  <si>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</si>
  <si>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</si>
  <si>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</si>
  <si>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</si>
  <si>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</si>
  <si>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</si>
  <si>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</si>
  <si>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</si>
  <si>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</si>
  <si>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</si>
  <si>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</si>
  <si>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</si>
  <si>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</si>
  <si>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</si>
  <si>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</si>
  <si>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</si>
  <si>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</si>
  <si>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</si>
  <si>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</si>
  <si>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</si>
  <si>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</si>
  <si>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</si>
  <si>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</si>
  <si>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</si>
  <si>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</si>
  <si>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</si>
  <si>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</si>
  <si>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</si>
  <si>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</si>
  <si>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</si>
  <si>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</si>
  <si>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</si>
  <si>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</si>
  <si>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</si>
  <si>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</si>
  <si>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</si>
  <si>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</si>
  <si>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</si>
  <si>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</si>
  <si>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</si>
  <si>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</si>
  <si>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</si>
  <si>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</si>
  <si>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</si>
  <si>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</si>
  <si>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</si>
  <si>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</si>
  <si>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</si>
  <si>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</si>
  <si>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</si>
  <si>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</si>
  <si>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</si>
  <si>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</si>
  <si>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</si>
  <si>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</si>
  <si>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</si>
  <si>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</si>
  <si>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</si>
  <si>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</si>
  <si>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</si>
  <si>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</si>
  <si>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</si>
  <si>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</si>
  <si>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</si>
  <si>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</si>
  <si>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</si>
  <si>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</si>
  <si>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</si>
  <si>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</si>
  <si>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</si>
  <si>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</si>
  <si>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</si>
  <si>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</si>
  <si>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</si>
  <si>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</si>
  <si>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</si>
  <si>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</si>
  <si>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</si>
  <si>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</si>
  <si>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</si>
  <si>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</si>
  <si>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</si>
  <si>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</si>
  <si>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</si>
  <si>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</si>
  <si>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</si>
  <si>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</si>
  <si>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</si>
  <si>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</si>
  <si>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</si>
  <si>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</si>
  <si>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</si>
  <si>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</si>
  <si>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</si>
  <si>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</si>
  <si>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</si>
  <si>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</si>
  <si>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</si>
  <si>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</si>
  <si>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</si>
  <si>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</si>
  <si>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</si>
  <si>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</si>
  <si>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</si>
  <si>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</si>
  <si>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</si>
  <si>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</si>
  <si>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</si>
  <si>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</si>
  <si>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</si>
  <si>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</si>
  <si>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</si>
  <si>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</si>
  <si>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</si>
  <si>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</si>
  <si>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</si>
  <si>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</si>
  <si>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</si>
  <si>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</si>
  <si>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</si>
  <si>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</si>
  <si>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</si>
  <si>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</si>
  <si>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</si>
  <si>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</si>
  <si>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</si>
  <si>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</si>
  <si>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</si>
  <si>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</si>
  <si>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</si>
  <si>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</si>
  <si>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</si>
  <si>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</si>
  <si>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</si>
  <si>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</si>
  <si>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</si>
  <si>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</si>
  <si>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</si>
  <si>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</si>
  <si>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</si>
  <si>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</si>
  <si>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</si>
  <si>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</si>
  <si>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</si>
  <si>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</si>
  <si>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</si>
  <si>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</si>
  <si>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</si>
  <si>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</si>
  <si>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</si>
  <si>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</si>
  <si>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</si>
  <si>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</si>
  <si>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</si>
  <si>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</si>
  <si>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</si>
  <si>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</si>
  <si>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</si>
  <si>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</si>
  <si>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</si>
  <si>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</si>
  <si>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</si>
  <si>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</si>
  <si>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</si>
  <si>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</si>
  <si>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</si>
  <si>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</si>
  <si>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</si>
  <si>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</si>
  <si>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</si>
  <si>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</si>
  <si>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</si>
  <si>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</si>
  <si>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</si>
  <si>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</si>
  <si>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</si>
  <si>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</si>
  <si>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</si>
  <si>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</si>
  <si>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</si>
  <si>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</si>
  <si>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</si>
  <si>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</si>
  <si>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</si>
  <si>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</si>
  <si>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</si>
  <si>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</si>
  <si>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</si>
  <si>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</si>
  <si>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</si>
  <si>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</si>
  <si>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</si>
  <si>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</si>
  <si>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</si>
  <si>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</si>
  <si>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</si>
  <si>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</si>
  <si>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</si>
  <si>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</si>
  <si>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</si>
  <si>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</si>
  <si>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</si>
  <si>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</si>
  <si>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</si>
  <si>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</si>
  <si>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</si>
  <si>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</si>
  <si>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</si>
  <si>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</si>
  <si>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</si>
  <si>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</si>
  <si>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</si>
  <si>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</si>
  <si>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</si>
  <si>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</si>
  <si>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</si>
  <si>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</si>
  <si>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</si>
  <si>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</si>
  <si>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</si>
  <si>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</si>
  <si>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</si>
  <si>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</si>
  <si>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</si>
  <si>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</si>
  <si>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</si>
  <si>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</si>
  <si>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</si>
  <si>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</si>
  <si>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</si>
  <si>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</si>
  <si>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</si>
  <si>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</si>
  <si>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</si>
  <si>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</si>
  <si>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</si>
  <si>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</si>
  <si>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</si>
  <si>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</si>
  <si>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</si>
  <si>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</si>
  <si>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</si>
  <si>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</si>
  <si>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</si>
  <si>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</si>
  <si>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</si>
  <si>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</si>
  <si>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</si>
  <si>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</si>
  <si>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</si>
  <si>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</si>
  <si>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</si>
  <si>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</si>
  <si>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</si>
  <si>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</si>
  <si>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</si>
  <si>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</si>
  <si>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</si>
  <si>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</si>
  <si>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</si>
  <si>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</si>
  <si>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</si>
  <si>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</si>
  <si>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</si>
  <si>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</si>
  <si>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</si>
  <si>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</si>
  <si>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</si>
  <si>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</si>
  <si>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</si>
  <si>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</si>
  <si>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</si>
  <si>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</si>
  <si>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</si>
  <si>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</si>
  <si>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</si>
  <si>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</si>
  <si>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</si>
  <si>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</si>
  <si>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</si>
  <si>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</si>
  <si>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</si>
  <si>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</si>
  <si>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</si>
  <si>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</si>
  <si>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</si>
  <si>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</si>
  <si>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</si>
  <si>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</si>
  <si>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</si>
  <si>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</si>
  <si>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</si>
  <si>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</si>
  <si>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</si>
  <si>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</si>
  <si>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</si>
  <si>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</si>
  <si>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</si>
  <si>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</si>
  <si>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</si>
  <si>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</si>
  <si>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</si>
  <si>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</si>
  <si>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</si>
  <si>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</si>
  <si>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</si>
  <si>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</si>
  <si>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</si>
  <si>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</si>
  <si>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</si>
  <si>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</si>
  <si>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</si>
  <si>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</si>
  <si>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</si>
  <si>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</si>
  <si>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</si>
  <si>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</si>
  <si>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</si>
  <si>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</si>
  <si>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</si>
  <si>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</si>
  <si>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</si>
  <si>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</si>
  <si>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</si>
  <si>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</si>
  <si>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</si>
  <si>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</si>
  <si>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</si>
  <si>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</si>
  <si>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</si>
  <si>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</si>
  <si>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</si>
  <si>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</si>
  <si>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</si>
  <si>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</si>
  <si>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</si>
  <si>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</si>
  <si>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</si>
  <si>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</si>
  <si>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</si>
  <si>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</si>
  <si>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</si>
  <si>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</si>
  <si>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</si>
  <si>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</si>
  <si>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</si>
  <si>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</si>
  <si>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</si>
  <si>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</si>
  <si>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</si>
  <si>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</si>
  <si>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</si>
  <si>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</si>
  <si>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</si>
  <si>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</si>
  <si>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</si>
  <si>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</si>
  <si>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</si>
  <si>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</si>
  <si>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</si>
  <si>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</si>
  <si>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</si>
  <si>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</si>
  <si>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</si>
  <si>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</si>
  <si>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</si>
  <si>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</si>
  <si>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</si>
  <si>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</si>
  <si>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</si>
  <si>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</si>
  <si>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</si>
  <si>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</si>
  <si>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</si>
  <si>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</si>
  <si>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</si>
  <si>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</si>
  <si>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</si>
  <si>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</si>
  <si>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</si>
  <si>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</si>
  <si>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</si>
  <si>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</si>
  <si>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</si>
  <si>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</si>
  <si>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</si>
  <si>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</si>
  <si>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</si>
  <si>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</si>
  <si>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</si>
  <si>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</si>
  <si>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</si>
  <si>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</si>
  <si>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</si>
  <si>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</si>
  <si>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</si>
  <si>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</si>
  <si>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</si>
  <si>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</si>
  <si>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</si>
  <si>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</si>
  <si>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</si>
  <si>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</si>
  <si>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</si>
  <si>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</si>
  <si>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</si>
  <si>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</si>
  <si>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</si>
  <si>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</si>
  <si>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</si>
  <si>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</si>
  <si>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</si>
  <si>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</si>
  <si>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</si>
  <si>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</si>
  <si>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</si>
  <si>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</si>
  <si>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</si>
  <si>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</si>
  <si>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</si>
  <si>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</si>
  <si>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</si>
  <si>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</si>
  <si>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</si>
  <si>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</si>
  <si>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</si>
  <si>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</si>
  <si>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</si>
  <si>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</si>
  <si>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</si>
  <si>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</si>
  <si>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</si>
  <si>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</si>
  <si>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</si>
  <si>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</si>
  <si>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</si>
  <si>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</si>
  <si>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</si>
  <si>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</si>
  <si>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</si>
  <si>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</si>
  <si>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</si>
  <si>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</si>
  <si>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</si>
  <si>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</si>
  <si>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</si>
  <si>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</si>
  <si>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</si>
  <si>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</si>
  <si>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</si>
  <si>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</si>
  <si>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</si>
  <si>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</si>
  <si>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</si>
  <si>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</si>
  <si>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</si>
  <si>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</si>
  <si>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</si>
  <si>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</si>
  <si>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</si>
  <si>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</si>
  <si>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</si>
  <si>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</si>
  <si>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</si>
  <si>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</si>
  <si>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</si>
  <si>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</si>
  <si>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</si>
  <si>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</si>
  <si>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</si>
  <si>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</si>
  <si>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</si>
  <si>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</si>
  <si>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</si>
  <si>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</si>
  <si>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</si>
  <si>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</si>
  <si>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</si>
  <si>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</si>
  <si>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</si>
  <si>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</si>
  <si>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</si>
  <si>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</si>
  <si>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</si>
  <si>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</si>
  <si>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</si>
  <si>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</si>
  <si>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</si>
  <si>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</si>
  <si>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</si>
  <si>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</si>
  <si>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</si>
  <si>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</si>
  <si>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</si>
  <si>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</si>
  <si>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</si>
  <si>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</si>
  <si>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</si>
  <si>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</si>
  <si>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</si>
  <si>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</si>
  <si>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</si>
  <si>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</si>
  <si>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</si>
  <si>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</si>
  <si>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</si>
  <si>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</si>
  <si>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</si>
  <si>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</si>
  <si>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</si>
  <si>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</si>
  <si>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</si>
  <si>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</si>
  <si>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</si>
  <si>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</si>
  <si>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</si>
  <si>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</si>
  <si>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</si>
  <si>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</si>
  <si>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</si>
  <si>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</si>
  <si>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</si>
  <si>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</si>
  <si>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</si>
  <si>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</si>
  <si>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</si>
  <si>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</si>
  <si>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</si>
  <si>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</si>
  <si>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</si>
  <si>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</si>
  <si>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</si>
  <si>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</si>
  <si>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</si>
  <si>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</si>
  <si>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</si>
  <si>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</si>
  <si>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</si>
  <si>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</si>
  <si>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</si>
  <si>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</si>
  <si>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</si>
  <si>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</si>
  <si>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</si>
  <si>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</si>
  <si>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</si>
  <si>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</si>
  <si>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</si>
  <si>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</si>
  <si>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</si>
  <si>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</si>
  <si>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</si>
  <si>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</si>
  <si>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</si>
  <si>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</si>
  <si>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</si>
  <si>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</si>
  <si>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</si>
  <si>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</si>
  <si>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</si>
  <si>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</si>
  <si>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</si>
  <si>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</si>
  <si>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</si>
  <si>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</si>
  <si>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</si>
  <si>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</si>
  <si>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</si>
  <si>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</si>
  <si>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</si>
  <si>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</si>
  <si>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</si>
  <si>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</si>
  <si>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</si>
  <si>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</si>
  <si>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</si>
  <si>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</si>
  <si>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</si>
  <si>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</si>
  <si>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</si>
  <si>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</si>
  <si>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</si>
  <si>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</si>
  <si>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</si>
  <si>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</si>
  <si>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</si>
  <si>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</si>
  <si>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</si>
  <si>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</si>
  <si>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</si>
  <si>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</si>
  <si>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</si>
  <si>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</si>
  <si>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</si>
  <si>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</si>
  <si>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</si>
  <si>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</si>
  <si>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</si>
  <si>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</si>
  <si>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</si>
  <si>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</si>
  <si>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</si>
  <si>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</si>
  <si>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</si>
  <si>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</si>
  <si>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</si>
  <si>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</si>
  <si>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</si>
  <si>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</si>
  <si>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</si>
  <si>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</si>
  <si>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</si>
  <si>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</si>
  <si>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</si>
  <si>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</si>
  <si>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</si>
  <si>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</si>
  <si>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</si>
  <si>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</si>
  <si>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</si>
  <si>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</si>
  <si>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</si>
  <si>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</si>
  <si>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</si>
  <si>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</si>
  <si>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</si>
  <si>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</si>
  <si>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</si>
  <si>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</si>
  <si>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</si>
  <si>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</si>
  <si>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</si>
  <si>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</si>
  <si>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</si>
  <si>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</si>
  <si>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</si>
  <si>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</si>
  <si>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</si>
  <si>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</si>
  <si>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</si>
  <si>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</si>
  <si>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</si>
  <si>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</si>
  <si>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</si>
  <si>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</si>
  <si>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</si>
  <si>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</si>
  <si>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</si>
  <si>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</si>
  <si>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</si>
  <si>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</si>
  <si>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</si>
  <si>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</si>
  <si>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</si>
  <si>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</si>
  <si>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</si>
  <si>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</si>
  <si>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</si>
  <si>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</si>
  <si>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</si>
  <si>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</si>
  <si>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</si>
  <si>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</si>
  <si>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</si>
  <si>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</si>
  <si>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</si>
  <si>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</si>
  <si>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</si>
  <si>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</si>
  <si>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</si>
  <si>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</si>
  <si>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</si>
  <si>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</si>
  <si>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</si>
  <si>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</si>
  <si>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</si>
  <si>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</si>
  <si>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</si>
  <si>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</si>
  <si>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</si>
  <si>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</si>
  <si>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</si>
  <si>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</si>
  <si>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</si>
  <si>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</si>
  <si>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</si>
  <si>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</si>
  <si>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</si>
  <si>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</si>
  <si>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</si>
  <si>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</si>
  <si>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</si>
  <si>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</si>
  <si>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</si>
  <si>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</si>
  <si>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</si>
  <si>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</si>
  <si>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</si>
  <si>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</si>
  <si>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</si>
  <si>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</si>
  <si>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</si>
  <si>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</si>
  <si>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</si>
  <si>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</si>
  <si>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</si>
  <si>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</si>
  <si>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</si>
  <si>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</si>
  <si>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</si>
  <si>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</si>
  <si>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</si>
  <si>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</si>
  <si>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</si>
  <si>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</si>
  <si>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</si>
  <si>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</si>
  <si>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</si>
  <si>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</si>
  <si>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</si>
  <si>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</si>
  <si>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</si>
  <si>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</si>
  <si>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</si>
  <si>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</si>
  <si>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</si>
  <si>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</si>
  <si>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</si>
  <si>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</si>
  <si>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</si>
  <si>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</si>
  <si>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</si>
  <si>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</si>
  <si>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</si>
  <si>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</si>
  <si>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</si>
  <si>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</si>
  <si>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</si>
  <si>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</si>
  <si>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</si>
  <si>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</si>
  <si>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</si>
  <si>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</si>
  <si>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</si>
  <si>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</si>
  <si>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</si>
  <si>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</si>
  <si>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</si>
  <si>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</si>
  <si>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</si>
  <si>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</si>
  <si>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</si>
  <si>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</si>
  <si>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</si>
  <si>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</si>
  <si>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</si>
  <si>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</si>
  <si>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</si>
  <si>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</si>
  <si>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</si>
  <si>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</si>
  <si>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</si>
  <si>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</si>
  <si>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</si>
  <si>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</si>
  <si>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</si>
  <si>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</si>
  <si>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</si>
  <si>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</si>
  <si>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</si>
  <si>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</si>
  <si>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</si>
  <si>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</si>
  <si>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</si>
  <si>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</si>
  <si>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</si>
  <si>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</si>
  <si>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</si>
  <si>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</si>
  <si>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</si>
  <si>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</si>
  <si>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</si>
  <si>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</si>
  <si>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</si>
  <si>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</si>
  <si>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</si>
  <si>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</si>
  <si>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</si>
  <si>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</si>
  <si>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</si>
  <si>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</si>
  <si>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</si>
  <si>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</si>
  <si>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</si>
  <si>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</si>
  <si>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</si>
  <si>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</si>
  <si>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</si>
  <si>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</si>
  <si>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</si>
  <si>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</si>
  <si>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</si>
  <si>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</si>
  <si>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</si>
  <si>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</si>
  <si>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</si>
  <si>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</si>
  <si>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</si>
  <si>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</si>
  <si>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</si>
  <si>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</si>
  <si>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</si>
  <si>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</si>
  <si>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</si>
  <si>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</si>
  <si>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</si>
  <si>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</si>
  <si>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</si>
  <si>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</si>
  <si>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</si>
  <si>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</si>
  <si>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</si>
  <si>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</si>
  <si>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</si>
  <si>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</si>
  <si>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</si>
  <si>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</si>
  <si>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</si>
  <si>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</si>
  <si>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</si>
  <si>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</si>
  <si>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</si>
  <si>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</si>
  <si>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</si>
  <si>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</si>
  <si>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</si>
  <si>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</si>
  <si>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</si>
  <si>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</si>
  <si>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</si>
  <si>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</si>
  <si>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</si>
  <si>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</si>
  <si>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</si>
  <si>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</si>
  <si>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</si>
  <si>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</si>
  <si>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</si>
  <si>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</si>
  <si>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</si>
  <si>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</si>
  <si>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</si>
  <si>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</si>
  <si>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</si>
  <si>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</si>
  <si>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</si>
  <si>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</si>
  <si>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</si>
  <si>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</si>
  <si>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</si>
  <si>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</si>
  <si>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</si>
  <si>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</si>
  <si>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</si>
  <si>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</si>
  <si>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</si>
  <si>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</si>
  <si>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</si>
  <si>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</si>
  <si>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</si>
  <si>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</si>
  <si>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</si>
  <si>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</si>
  <si>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</si>
  <si>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</si>
  <si>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</si>
  <si>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</si>
  <si>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</si>
  <si>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</si>
  <si>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</si>
  <si>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</si>
  <si>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</si>
  <si>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</si>
  <si>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</si>
  <si>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</si>
  <si>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</si>
  <si>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</si>
  <si>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</si>
  <si>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</si>
  <si>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</si>
  <si>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</si>
  <si>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</si>
  <si>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</si>
  <si>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</si>
  <si>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</si>
  <si>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</si>
  <si>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</si>
  <si>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</si>
  <si>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</si>
  <si>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</si>
  <si>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</si>
  <si>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</si>
  <si>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</si>
  <si>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</si>
  <si>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</si>
  <si>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</si>
  <si>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</si>
  <si>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</si>
  <si>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</si>
  <si>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</si>
  <si>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</si>
  <si>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</si>
  <si>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</si>
  <si>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</si>
  <si>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</si>
  <si>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</si>
  <si>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</si>
  <si>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</si>
  <si>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</si>
  <si>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</si>
  <si>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</si>
  <si>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</si>
  <si>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</si>
  <si>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</si>
  <si>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</si>
  <si>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</si>
  <si>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</si>
  <si>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</si>
  <si>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</si>
  <si>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</si>
  <si>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</si>
  <si>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</si>
  <si>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</si>
  <si>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</si>
  <si>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</si>
  <si>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</si>
  <si>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</si>
  <si>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</si>
  <si>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</si>
  <si>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</si>
  <si>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</si>
  <si>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</si>
  <si>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</si>
  <si>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</si>
  <si>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</si>
  <si>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</si>
  <si>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</si>
  <si>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</si>
  <si>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</si>
  <si>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</si>
  <si>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</si>
  <si>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</si>
  <si>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</si>
  <si>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</si>
  <si>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</si>
  <si>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</si>
  <si>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</si>
  <si>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</si>
  <si>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</si>
  <si>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</si>
  <si>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</si>
  <si>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</si>
  <si>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</si>
  <si>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</si>
  <si>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</si>
  <si>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</si>
  <si>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</si>
  <si>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</si>
  <si>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</si>
  <si>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</si>
  <si>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</si>
  <si>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</si>
  <si>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</si>
  <si>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</si>
  <si>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</si>
  <si>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</si>
  <si>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</si>
  <si>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</si>
  <si>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</si>
  <si>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</si>
  <si>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</si>
  <si>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</si>
  <si>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</si>
  <si>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</si>
  <si>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</si>
  <si>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</si>
  <si>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</si>
  <si>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</si>
  <si>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</si>
  <si>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</si>
  <si>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</si>
  <si>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</si>
  <si>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</si>
  <si>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</si>
  <si>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</si>
  <si>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</si>
  <si>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</si>
  <si>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</si>
  <si>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</si>
  <si>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</si>
  <si>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</si>
  <si>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</si>
  <si>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</si>
  <si>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</si>
  <si>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</si>
  <si>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</si>
  <si>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</si>
  <si>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</si>
  <si>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</si>
  <si>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</si>
  <si>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</si>
  <si>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</si>
  <si>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</si>
  <si>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</si>
  <si>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</si>
  <si>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</si>
  <si>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</si>
  <si>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</si>
  <si>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</si>
  <si>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</si>
  <si>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</si>
  <si>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</si>
  <si>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</si>
  <si>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</si>
  <si>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</si>
  <si>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</si>
  <si>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</si>
  <si>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</si>
  <si>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</si>
  <si>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</si>
  <si>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</si>
  <si>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</si>
  <si>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</si>
  <si>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</si>
  <si>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</si>
  <si>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</si>
  <si>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</si>
  <si>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</si>
  <si>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</si>
  <si>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</si>
  <si>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</si>
  <si>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</si>
  <si>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</si>
  <si>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</si>
  <si>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</si>
  <si>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</si>
  <si>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</si>
  <si>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</si>
  <si>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</si>
  <si>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</si>
  <si>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</si>
  <si>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</si>
  <si>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</si>
  <si>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</si>
  <si>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</si>
  <si>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</si>
  <si>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</si>
  <si>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</si>
  <si>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</si>
  <si>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</si>
  <si>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</si>
  <si>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</si>
  <si>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</si>
  <si>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</si>
  <si>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</si>
  <si>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</si>
  <si>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</si>
  <si>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</si>
  <si>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</si>
  <si>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</si>
  <si>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</si>
  <si>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</si>
  <si>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</si>
  <si>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</si>
  <si>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</si>
  <si>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</si>
  <si>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</si>
  <si>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</si>
  <si>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</si>
  <si>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26</t>
  </si>
  <si>
    <t>37</t>
  </si>
  <si>
    <t>0.5</t>
  </si>
  <si>
    <t>1x Raved Badkamermat 75 x 45 cm – Zwart</t>
  </si>
  <si>
    <t>Indoor</t>
  </si>
  <si>
    <t>Indoor en Outdoor</t>
  </si>
  <si>
    <t>Voor binnen</t>
  </si>
  <si>
    <t>Voor binnen &amp; buiten</t>
  </si>
  <si>
    <t>Voor buiten</t>
  </si>
  <si>
    <t>Machinewas</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</si>
  <si>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</si>
  <si>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</si>
  <si>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</si>
  <si>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</si>
  <si>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</si>
  <si>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</si>
  <si>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</si>
  <si>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</si>
  <si>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</si>
  <si>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</si>
  <si>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Afnemen met een natte doek</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</si>
  <si>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</si>
  <si>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</si>
  <si>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</si>
  <si>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</si>
  <si>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</si>
  <si>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</si>
  <si>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</si>
  <si>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</si>
  <si>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</si>
  <si>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</si>
  <si>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</si>
  <si>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</si>
  <si>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</si>
  <si>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</si>
  <si>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</si>
  <si>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</si>
  <si>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</si>
  <si>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</si>
  <si>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</si>
  <si>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</si>
  <si>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</si>
  <si>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</si>
  <si>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</si>
  <si>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</si>
  <si>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</si>
  <si>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</si>
  <si>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</si>
  <si>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</si>
  <si>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Badmat 75×45 cm – Memory Foam – Anti-Slip – Wasbaar – Groen</t>
  </si>
  <si>
    <t>9503899264917</t>
  </si>
  <si>
    <t>&lt;p&gt;Ervaar direct een stap in comfort en veiligheid met de &lt;strong&gt;Raved badkamermat 75 × 45 cm&lt;/strong&gt; in stijlvol groen. Deze mat biedt &lt;strong&gt;zacht onder de voeten&lt;/strong&gt;, is &lt;strong&gt;machinewasbaar&lt;/strong&gt; en houdt je vloer &lt;strong&gt;waterabsorberend en antislip&lt;/strong&gt; — dé upgrade voor iedere badkamer.&lt;/p&gt; &lt;p&gt;&lt;strong&gt;Bescherm je voeten én je badkamervloer met de Raved badkamermat 75 × 45 cm in groen&lt;/strong&gt;. Deze badkamermat combineert stijl, comfort en veiligheid in één slim accessoire. Dankzij de &lt;strong&gt;waterabsorberende&lt;/strong&gt; eigenschap blijft je vloer droog en glad blijven een zorg minder. Uitgevoerd in een zachte samenstelling en verkrijgbaar in een frisse groene kleur, vormt deze mat direct een welkom accent in je badkamer.&lt;/p&gt; &lt;h3&gt;Comfort &amp; stijl&lt;/h3&gt; &lt;p&gt;De mat voelt &lt;strong&gt;zacht&lt;/strong&gt; aan onder blote voeten, ideaal nadat je uit de douche of het bad stapt. De kleur groen voegt een frisse, natuurlijke toon toe die eenvoudig te combineren is met tegels, sanitair of accessoires.&lt;/p&gt; &lt;h3&gt;Veiligheid &amp; onderhoudsgemak&lt;/h3&gt; &lt;p&gt;De antislip achterkant zorgt ervoor dat de mat stevig blijft liggen, ook op natte vloeren. Daardoor stap je veiliger uit de douche – perfect voor gezinnen met kinderen of ouderen. En omdat de mat &lt;strong&gt;uitwasbaar&lt;/strong&gt; is (machinewasbaar) onderhoud je hem eenvoudig schoon en fris, direct weer klaar voor gebruik.&lt;/p&gt; &lt;h3&gt;Materialen &amp; maatvoering&lt;/h3&gt; &lt;p&gt;Met de maat 75 × 45 cm past hij goed naast het bad of in de douchezone zonder te veel ruimte in te nemen – ideaal voor standaard badkamers. Let op: de samenstelling vermeldt &lt;strong&gt;polyester&lt;/strong&gt;, wat zorgt voor kleurbehoud en snelle droging. Andere uitvoeringen tonen soft-PVC voor extra vormvastheid – kies wat het beste aansluit bij jouw situatie. &lt;/p&gt; &lt;h3&gt;Toepassingen &amp; voordelen&lt;/h3&gt; &lt;ul&gt; &lt;li&gt; &lt;p&gt;Gebruik naast je bad, douche of wastafel: door de maat flexibele plaatsing.&lt;/p&gt; &lt;/li&gt; &lt;li&gt; &lt;p&gt;Dankzij de vormvastheid behoudt de mat betrouwbare prestaties, dag in dag uit.&lt;/p&gt; &lt;/li&gt; &lt;li&gt; &lt;p&gt;Als een vloer-junkie of interieurfan kun je de mat uitlijnen met accessoires in dezelfde kleur voor een samenhangend geheel.&lt;/p&gt; &lt;/li&gt; &lt;li&gt; &lt;p&gt;Geen zorgen meer over natte voeten of uitglijders – verhoog jouw badkamercomfort meteen.&lt;/p&gt; &lt;/li&gt; &lt;/ul&gt; &lt;h3&gt;Waarom kiezen voor de Raved badmat?&lt;/h3&gt; &lt;p&gt;Omdat je jouw badkamerupgrade eenvoudig en slim kunt aanpakken: geen complete renovatie, maar een slimme, functionele toevoeging die &lt;strong&gt;comfort&lt;/strong&gt;, &lt;strong&gt;veiligheid&lt;/strong&gt; en &lt;strong&gt;stijl&lt;/strong&gt; combineert. Wacht niet tot een glibberige vloer je verrast – stap in actie en investeer in direct voelbaar verschil.&lt;/p&gt; &lt;p&gt;&lt;strong&gt;Voeg de Raved badkamermat 75 × 45 cm vandaag nog toe aan je winkelwagen&lt;/strong&gt; en ervaar hoe fijn je dagelijks uit de douche stapt – veilig, warm én droog.&lt;/p&gt;</t>
  </si>
  <si>
    <t>Raved Badmat Set – 75×45 cm + 50×40 cm – Lichtbruin – Memory Foam – Anti-Slip – Wasbaar – 2-delig</t>
  </si>
  <si>
    <t>9503772232958</t>
  </si>
  <si>
    <t>&lt;p&gt;Ervaar direct het verschil met deze &lt;strong&gt;zacht gevoerde en veilige badmat&lt;/strong&gt;: uitgerust met &lt;strong&gt;memory foam&lt;/strong&gt;, een &lt;strong&gt;anti-slip onderlaag&lt;/strong&gt; en volledig &lt;strong&gt;wasbaar&lt;/strong&gt;, geeft hij je badkamer een warme uitstraling en houdt hij natte voeten en gladde vloeren buiten de deur.&lt;/p&gt; &lt;p&gt;Verbeter je badkamercomfort en veiligheid met de &lt;strong&gt;Raved Badmat 120×45 cm in licht bruin&lt;/strong&gt; — een slimme combinatie van stijl en functionaliteit.&lt;/p&gt; &lt;h3&gt;Comfort &amp; stijl&lt;/h3&gt; &lt;p&gt;De badmat is uitgevoerd in &lt;strong&gt;memory foam&lt;/strong&gt;, wat zich vormt naar je voeten en zorgt voor een luxe gevoel bij elke stap. Het zachte oppervlak nodigt letterlijk uit om even te ontspannen na je douche of bad. De combinatie met de warme licht-bruine kleur past moeiteloos in moderne én klassieke badkamers.&lt;/p&gt; &lt;h3&gt;Veiligheid voorop&lt;/h3&gt; &lt;p&gt;Met de &lt;strong&gt;anti-slip onderlaag&lt;/strong&gt; sta je stevig, zelfs op natte tegels. Ideaal voor gezinnen met kinderen, maar ook voor wie ‘s ochtends in alle rust veilig de dag wil beginnen. Dankzij deze laag minimaliseer je het risico op uitglijden — een belangrijke zorg die veel mensen hebben in de badkamer.&lt;/p&gt; &lt;h3&gt;Waterabsorptie &amp; onderhoudsgemak&lt;/h3&gt; &lt;p&gt;Deze badmat neemt vocht effectief op, zodat je vloer sneller droog aanvoelt en je niet op koude, natte tegels hoeft te stappen. Bovendien is hij &lt;strong&gt;volledig wasbaar&lt;/strong&gt;, wat betekent dat je hem eenvoudig schoon kunt houden en opfrissen — ideaal in een omgeving waar hygiëne belangrijk is. Onderzoek toont aan dat wasbare en sneldrogende badmatten zoals deze de voorkeur krijgen vanwege comfort en veiligheid.&lt;/p&gt; &lt;h3&gt;Specificaties in één oogopslag&lt;/h3&gt; &lt;ul&gt; &lt;li&gt; &lt;p&gt;Afmeting: 120 × 45 cm&lt;/p&gt; &lt;/li&gt; &lt;li&gt; &lt;p&gt;Kleur: licht bruin&lt;/p&gt; &lt;/li&gt; &lt;li&gt; &lt;p&gt;Materiaal: memory foam toplaag, anti-slip rubber/TPR onderlaag&lt;/p&gt; &lt;/li&gt; &lt;li&gt; &lt;p&gt;Gebruik: geschikt voor bad, douche of wastafelzone&lt;/p&gt; &lt;/li&gt; &lt;li&gt; &lt;p&gt;Onderhoud: uitwasbaar (machinewasbaar tot 30 °C volgens productinformatie)&lt;/p&gt; &lt;/li&gt; &lt;/ul&gt; &lt;h3&gt;Waarom deze mat?&lt;/h3&gt; &lt;p&gt;Veel standaard badmatten missen de combinatie van comfort, veiligheid en stijl in één. Deze mat pakt alle drie aan: je voeten krijgen de luxe ervaring, je vloer blijft veiliger en droger, en het geheel oogt af. Dankzij het gekozen formaat past hij vrijwel direct in veel badkamers zonder complexe maatwerkoplossing.&lt;/p&gt; &lt;h3&gt;Call-to-action&lt;/h3&gt; &lt;p&gt;Gun jezelf dit stukje badkamer-upgrade: voeg de Raved badmat vandaag nog toe aan je winkelmand en stap morgen uit de douche op stijl, comfort én veiligheid.&lt;br /&gt;&lt;strong&gt;Bestel nu&lt;/strong&gt; en ervaar het verschil onder je voeten!&lt;/p&gt;</t>
  </si>
  <si>
    <t>Licht Bruin</t>
  </si>
  <si>
    <t>Foam; Rubber</t>
  </si>
  <si>
    <t>120</t>
  </si>
  <si>
    <t>Badmat set 2-delig</t>
  </si>
  <si>
    <t>Raved Placemats - Set van 6 Stuks - Selma Taffy - Ovaal - Kunststof - Eettafel - Onderlegger - Waterafstotend</t>
  </si>
  <si>
    <t>8720707636693</t>
  </si>
  <si>
    <t>Placemats</t>
  </si>
  <si>
    <t>&lt;p&gt;Met de &lt;strong&gt;Set van 6 ovaal kunststof placemats Selma van Raved&lt;/strong&gt; geef je je eettafel direct een frisse uitstraling én bescherm je hem moeiteloos. Deze &lt;strong&gt;waterafstotende onderleggers&lt;/strong&gt; in de stijlvolle kleur Taffy geel zijn eenvoudig schoon te maken en brengen rust én sfeer aan elke maaltijd.&lt;/p&gt; &lt;p&gt;&lt;strong&gt;Verbeter je tafelsetting met de ** &lt;strong&gt;primair zoekwoord: placemats&lt;/strong&gt; van Raved – Selma-set&lt;/strong&gt;. Deze set van zes is ontworpen voor wie stijl en praktisch gemak in één zoekt. De ovale vorm geeft een moderne twist, de kleur &lt;strong&gt;Taffy&lt;/strong&gt; (pastelgeel) zorgt voor een warme, uitnodigende sfeer. Het materiaal? &lt;strong&gt;Kunststof&lt;/strong&gt;, lichtgewicht, duurzaam en ontworpen om dagelijks gebruikt te worden zonder concessies.&lt;/p&gt; &lt;h3&gt;Bescherming &amp; onderhoud&lt;/h3&gt; &lt;p&gt;Je eettafel krijgt vaak te maken met morsen, krassen of condens van glazen. Deze placemats fungeren als eerste verdedigingslinie: dankzij het &lt;strong&gt;waterafstotende&lt;/strong&gt;, eenvoudig afneembare oppervlak hoef je je geen zorgen te maken. Een vochtige doek is voldoende. Omdat ze stevig blijven liggen – dankzij antislipvermogen – kun je genieten zonder rem. Geen stress meer tijdens diners, spelletjesavonden of drukke maaltijden.&lt;/p&gt; &lt;h3&gt;Stijlvolle uitstraling&lt;/h3&gt; &lt;p&gt;Met de ovale vorm en effen pastelkleur sluit de set perfect aan op zowel minimalistisch als kleurrijk interieur. De kleur Taffy is subtiel genoeg voor dagelijks gebruik, maar geeft net dat beetje extra. Door de set van zes kun je direct een tafel voor meerdere personen stijlvol dekken – ideaal voor gezinsgebruik of gasten.&lt;/p&gt; &lt;h3&gt;Specificaties en toepassing&lt;/h3&gt; &lt;ul&gt; &lt;li&gt; &lt;p&gt;Merk: Raved&lt;/p&gt; &lt;/li&gt; &lt;li&gt; &lt;p&gt;Materiaal: &lt;strong&gt;kunststof&lt;/strong&gt; – dus lichtgewicht en stevig&lt;/p&gt; &lt;/li&gt; &lt;li&gt; &lt;p&gt;Vorm: ovaal – zorgt voor elegante lijnen op je tafel&lt;/p&gt; &lt;/li&gt; &lt;li&gt; &lt;p&gt;Kleur: Taffy (pastelgeel) – fris en uitnodigend&lt;/p&gt; &lt;/li&gt; &lt;li&gt; &lt;p&gt;Inhoud: set van 6 placemats – voldoende voor grotere gezelschappen&lt;/p&gt; &lt;/li&gt; &lt;/ul&gt; &lt;h3&gt;Waarom kiezen voor deze set?&lt;/h3&gt; &lt;ul&gt; &lt;li&gt; &lt;p&gt;Twee grote USP’s: &lt;strong&gt;waterafstotend&lt;/strong&gt; &amp; &lt;strong&gt;beschermend tegen vlekken en krassen&lt;/strong&gt;.&lt;/p&gt; &lt;/li&gt; &lt;li&gt; &lt;p&gt;Combineert esthetiek met functionaliteit: je tafel ziet er direct afgewerkt uit, én je hoeft minder schoonmaken.&lt;/p&gt; &lt;/li&gt; &lt;li&gt; &lt;p&gt;Direct inzetbaar – geen extra accessoires nodig om je tafel te beschermen of op te leuken.&lt;/p&gt; &lt;/li&gt; &lt;li&gt; &lt;p&gt;Ideaal als cadeautje of upgrade voor je eigen huis.&lt;/p&gt; &lt;/li&gt; &lt;/ul&gt; &lt;h3&gt;Call-to-action&lt;/h3&gt; &lt;p&gt;Wacht niet langer: geef je eettafel de upgrade die hij verdient met de Raved Placemats Selma-set – stijlvol, praktisch en klaar voor elke maaltijd. &lt;strong&gt;Klik op ‘in winkelwagen’&lt;/strong&gt; en verander je tafel vandaag nog in een stijlvolle, zorg-vrije plek waar je met plezier samenkomt.&lt;/p&gt;</t>
  </si>
  <si>
    <t>Taffy</t>
  </si>
  <si>
    <t>30</t>
  </si>
  <si>
    <t>0.50</t>
  </si>
  <si>
    <t>6 Stuks</t>
  </si>
  <si>
    <t>Raved Tafelzeil – 140 cm x 240 cm – Vierkant – Zwart – Waterafstotend, Uitwasbaar</t>
  </si>
  <si>
    <t>9501562549514</t>
  </si>
  <si>
    <t>&lt;p&gt;Geef je tafel direct een stijlvolle upgrade met dit &lt;strong&gt;uitwasbare en waterafstotende tafelzeil&lt;/strong&gt; van Raved in strak zwart. Perfect voor zowel gezellige etentjes binnen als zonnige momenten buiten — eenvoud in onderhoud, stijl en bescherming in één.&lt;/p&gt; &lt;p&gt;&lt;strong&gt;Belangrijk primair zoekwoord: tafelzeil&lt;/strong&gt;&lt;br /&gt;Met het stijlvolle en functionele &lt;strong&gt;tafelzeil&lt;/strong&gt; van het merk Raved geef je jouw tafel de bescherming én uitstraling die hij verdient. Dankzij het &lt;strong&gt;materiaal&lt;/strong&gt; van hoge kwaliteit – inclusief een waterafstotende coating – is dit tafelzeil niet alleen stijlvol, maar ook ongelooflijk praktisch. Het strak zwarte ontwerp past moeiteloos in een modern interieur en maakt bovendien een nette indruk bij etentjes of alledaags gebruik.&lt;/p&gt; &lt;h3&gt;Bescherm je tafel, omarm gemak&lt;/h3&gt; &lt;p&gt;Of je nu met het gezin aan tafel schuift of vrienden over de vloer hebt: knoeien, spetters of een hete pan op tafel kunnen zorgen voor schade. Dit tafelzeil biedt een betrouwbare oplossing dankzij zijn &lt;strong&gt;waterafstotende&lt;/strong&gt; oppervlakte en het feit dat het &lt;strong&gt;uitwasbaar&lt;/strong&gt; is. Daardoor kun je met een vochtige doek eenvoudig schoonmaken, zonder gedoe of stress. Verliesaversie: voorkom dure reparaties of een beschadigde tafel door nu te investeren in slimme bescherming.&lt;/p&gt; &lt;h3&gt;Voor binnen én buiten&lt;/h3&gt; &lt;p&gt;Dit Raved tafelzeil is ontworpen voor veelzijdig gebruik. Binnen zorgt het voor een elegante, afneembare bescherming; buiten kun je het onder de veranda of op het terras gebruiken – zolang je het bij regen naar binnen haalt om verkleuring en verwering te beperken. Zo kun je genieten van je maaltijd in de frisse lucht zonder angst voor vlekken of weersinvloeden.&lt;/p&gt; &lt;h3&gt;Specificaties &amp; praktische details&lt;/h3&gt; &lt;ul&gt; &lt;li&gt; &lt;p&gt;Merk: Raved&lt;/p&gt; &lt;/li&gt; &lt;li&gt; &lt;p&gt;Kleur: zwart&lt;/p&gt; &lt;/li&gt; &lt;li&gt; &lt;p&gt;Vorm: vierkant (maat weggelaten)&lt;/p&gt; &lt;/li&gt; &lt;li&gt; &lt;p&gt;Materiaal: katoen met waterafstotende coating (volgens productbeschrijving) &lt;/p&gt; &lt;/li&gt; &lt;li&gt; &lt;p&gt;Onderhoud: eenvoudig afnemen met een vochtige doek; geschikt voor veelvuldig gebruik&lt;/p&gt; &lt;/li&gt; &lt;li&gt; &lt;p&gt;Geschikt voor zowel binnen als buiten&lt;/p&gt; &lt;/li&gt; &lt;/ul&gt; &lt;h3&gt;Waarom kiezen voor Raved?&lt;/h3&gt; &lt;p&gt;Raved staat voor kwaliteit, stijl en functionele producten binnen de huis- en tafeltextielbranche. Deze combinatie van aantrekkelijk design en slim gebruiksgemak maakt dat dit tafelzeil een uitstekende keuze is voor wie stijl én comfort hoog in het vaandel heeft staan. Sociale bewijskracht: klanten geven aan dat de kwaliteit hoog is en het design goed past bij hun interieur. &lt;/p&gt; &lt;h3&gt;Conclusie &amp; oproep tot actie&lt;/h3&gt; &lt;p&gt;Laat vlekken, brandplekken of weer en wind &lt;strong&gt;niet langer jouw tafel bepalen&lt;/strong&gt;. Met dit zwarte vierkante Raved tafelzeil combineer je stijlvolle elegantie met zorgeloos gebruik – een investering die je tafel en jouw gemoedsrust dubbel waard is. &lt;strong&gt;Bestel vandaag nog&lt;/strong&gt; en geef je tafel direct de upgrade die hij verdient.&lt;/p&gt;</t>
  </si>
  <si>
    <t>240</t>
  </si>
  <si>
    <t>140</t>
  </si>
  <si>
    <t>1 stuk</t>
  </si>
  <si>
    <t>Raved Tafelzeil – 140 cm x 220 cm – Bloemen Paars – PVC – Afwasbaar</t>
  </si>
  <si>
    <t>9509684826872</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</si>
  <si>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</si>
  <si>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</si>
  <si>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220</t>
  </si>
  <si>
    <t>1 tafelzeil</t>
  </si>
  <si>
    <t>Raved Tafelzeil 140 cm x 230 cm – Lente Bloemen print Groen – PVC Afwasbaar</t>
  </si>
  <si>
    <t>8720707634439</t>
  </si>
  <si>
    <t>&lt;p&gt;Geef jouw tafel direct een frisse lente-look met het &lt;strong&gt;water- &amp; vlekbestendige PVC-tafelzeil&lt;/strong&gt; van Raved in groen-bloemenprint. Ideaal voor binnen én buiten, beschermt je tafel én maakt schoonmaken kinderlijk eenvoudig.&lt;/p&gt; &lt;p&gt;&lt;strong&gt;Maak je eet- of tuintafel klaar voor elk moment – met dit stijlvolle én praktische tafelzeil van Raved.&lt;/strong&gt;&lt;br /&gt;Dit &lt;strong&gt;PVC-tafelzeil&lt;/strong&gt; combineert een vrolijke &lt;strong&gt;lente bloemenprint&lt;/strong&gt; in frisse groentinten met een slijtvaste, afwasbare afwerking. Speciaal ontworpen voor wie waarde hecht aan sfeer én gemak, is dit tafelzeil dé oplossing voor het beschermen van je tafel zonder in te leveren op uitstraling.&lt;/p&gt; &lt;h3&gt;Voordelen in één oogopslag&lt;/h3&gt; &lt;ul&gt; &lt;li&gt; &lt;p&gt;&lt;strong&gt;Bescherming voor je tafel&lt;/strong&gt;: dankzij het robuuste PVC-materiaal ben je bestand tegen gemorste wijn, knutselmiddag met kinderen en buitengebruik onder de parasol.&lt;/p&gt; &lt;/li&gt; &lt;li&gt; &lt;p&gt;&lt;strong&gt;Sfeervol design&lt;/strong&gt;: de lente bloemenprint en het frisse groen brengen direct gezelligheid in je eetkamer of op het terras.&lt;/p&gt; &lt;/li&gt; &lt;li&gt; &lt;p&gt;&lt;strong&gt;Onderhoudsvriendelijk&lt;/strong&gt;: geen gedoe met wassen — gewoon afnemen met een vochtige doek en je tafel oogt weer als nieuw.&lt;/p&gt; &lt;/li&gt; &lt;li&gt; &lt;p&gt;&lt;strong&gt;Geschikt voor binnen &amp; buiten&lt;/strong&gt;: ongeacht of je aan de keukentafel aanschuift of buiten dineert, dit tafelzeil presteert. Zoals op de producentensite vermeld: “Voor binnen &amp; buiten … eenvoudig af te nemen met een vochtige doek” Bol&lt;/p&gt; &lt;/li&gt; &lt;/ul&gt; &lt;h3&gt;Materialen &amp; kwaliteit&lt;/h3&gt; &lt;p&gt;Het tafelzeil is vervaardigd uit kwalitatief &lt;strong&gt;PVC-materiaal&lt;/strong&gt;, waardoor het water- en vlekbestendig is. De breedte is 140 cm (met variabele lengtes) waardoor het eenvoudig geschikt is voor standaard tafels. Dankzij de praktische afwerking is het ideaal voor gezinnen, buitenavonden of gewoon gezellig samenzijn.&lt;/p&gt; &lt;h3&gt;Toepassing &amp; context&lt;/h3&gt; &lt;p&gt;Stel je voor: een druk gezins-avondmaal, gasten over de vloer of een zomerse lunch in de tuin — met dit tafelzeil hoef je je geen zorgen te maken over wijnvlekken, sausresten of krassen van buitenmeubels. En als de herfst intreedt en de regen buiten begint, haal je hem snel binnen en hij blijft mooi. Dankzij het frisse motief voelt je tafel direct als een uitnodigend centrum van samenzijn.&lt;/p&gt; &lt;h3&gt;Onderhoud &amp; tips&lt;/h3&gt; &lt;p&gt;Veeg het tafelzeil eenvoudig schoon met een zachte doek en een mild sopje indien nodig. Vermijd schurende middelen of langdurige blootstelling aan direct zonlicht om verkleuring te voorkomen. Voor langdurige kwaliteit: haal het bij regen of sterke zon naar binnen voor de beste bescherming.&lt;/p&gt; &lt;h3&gt;Neem de stap&lt;/h3&gt; &lt;p&gt;Laat je tafel spreken — kies voor het Raved tafelzeil en combineer stijl met comfort en bescherming. Voeg dit slimme en sfeervolle tafeltextiel vandaag nog toe aan je woon- of buitenruimte!&lt;/p&gt;</t>
  </si>
  <si>
    <t>Groen; Wit</t>
  </si>
  <si>
    <t>230</t>
  </si>
  <si>
    <t>Raved Tafelzeil – 140 cm x 350 cm – Vierkant – Zwart – Waterafstotend, Uitwasbaar</t>
  </si>
  <si>
    <t>9503522823948</t>
  </si>
  <si>
    <t>350</t>
  </si>
  <si>
    <t>Raved Tafelzeil 140 cm × 300 cm Patchwork – Bruin – PVC Afwasbaar</t>
  </si>
  <si>
    <t>8720707630547</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</si>
  <si>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</si>
  <si>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</si>
  <si>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300</t>
  </si>
  <si>
    <t>1x Tafelzeil</t>
  </si>
  <si>
    <t>Raved - Tafelzeil 140 cm x 300 cm - Boerenbont Ruit Rood - PVC Afwasbaar</t>
  </si>
  <si>
    <t>9503759678960</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</si>
  <si>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</si>
  <si>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Raved Tafelzeil Kerst – 140 cm x 160 cm – Winter Wit – PVC – Afwasbaar</t>
  </si>
  <si>
    <t>9503256371265</t>
  </si>
  <si>
    <t>&lt;p&gt;Geef je tafel deze kerst een stijlvolle boost met &lt;strong&gt;een feestelijk wit tafelzeil van PVC&lt;/strong&gt;, dat direct zorgt voor &lt;strong&gt;bescherming tegen vlekken &amp; krassen&lt;/strong&gt; en dankzij de &lt;strong&gt;afwasbare toplaag&lt;/strong&gt; ook nog eens supersnel schoon is.&lt;/p&gt; &lt;p&gt;Maak je klaar voor een feestelijke tafelsetting met dit &lt;strong&gt;tafelzeil van het merk Raved&lt;/strong&gt;. Dit tafelzeil combineert een sfeervolle &lt;strong&gt;winterse kerstlook&lt;/strong&gt; met slimme functionaliteit: het is vervaardigd uit &lt;strong&gt;PVC&lt;/strong&gt; en uitgevoerd in een elegante &lt;strong&gt;witte kleur&lt;/strong&gt; — perfect passend bij een warme feesttafel, maar dan met het gemak dat je snel weer kunt opruimen.&lt;/p&gt; &lt;h3&gt;Waarom dit tafelzeil jouw tafel straks straalt&lt;/h3&gt; &lt;ul&gt; &lt;li&gt; &lt;p&gt;&lt;strong&gt;Feestelijke uitstraling&lt;/strong&gt;: dankzij het winter-kerst design krijgt je eettafel direct dat warme, gezellige gevoel dat past bij de decembermaand.&lt;/p&gt; &lt;/li&gt; &lt;li&gt; &lt;p&gt;&lt;strong&gt;Bescherming én gemak&lt;/strong&gt;: het materiaal PVC zorgt ervoor dat je tafel beschermd is tegen wijnvlekken, sausdruppels en hete pannen. Geen weggeschonden servetten meer of angst voor beschadigingen. &lt;/p&gt; &lt;/li&gt; &lt;li&gt; &lt;p&gt;&lt;strong&gt;Snel schoonmaken&lt;/strong&gt;: dankzij de afwasbare toplaag veeg je moeiteloos schoon met een vochtige doek. Geen gedoe met gewassen servies, alleen genieten. &lt;/p&gt; &lt;/li&gt; &lt;li&gt; &lt;p&gt;&lt;strong&gt;Compact en veelzijdig&lt;/strong&gt;: de maat (140 cm breed) maakt het geschikt voor veel standaardtafels – of je nu een intieme setting hebt of precies dat goede formaat zoekt voor jouw tafel.&lt;/p&gt; &lt;/li&gt; &lt;li&gt; &lt;p&gt;&lt;strong&gt;Merkbetrouwbaarheid&lt;/strong&gt;: Raved levert al jaren tafelzeilen die sfeer &amp; kwaliteit combineren – dus je investeert niet alleen in een product, maar in zekerheid.&lt;/p&gt; &lt;/li&gt; &lt;/ul&gt; &lt;h3&gt;Toepassing en onderhoud&lt;/h3&gt; &lt;p&gt;Leg het tafelzeil neer vóór je begint met de kerstversiering, zodat het de basis vormt voor je decoratie. Combineer het bijvoorbeeld met groen takkenwerk, kaarslicht en houten accenten voor een natuurlijke uitstraling. Na het kerstdiner veeg je de tafel af — klaar voor de volgende gelegenheid.&lt;/p&gt; &lt;h3&gt;Specificaties in één oogopslag&lt;/h3&gt; &lt;ul&gt; &lt;li&gt; &lt;p&gt;Materiaal: &lt;strong&gt;PVC&lt;/strong&gt;&lt;/p&gt; &lt;/li&gt; &lt;li&gt; &lt;p&gt;Kleur: &lt;strong&gt;Wit&lt;/strong&gt;&lt;/p&gt; &lt;/li&gt; &lt;li&gt; &lt;p&gt;Ontwerp: Winter/Kerst&lt;/p&gt; &lt;/li&gt; &lt;li&gt; &lt;p&gt;Onderhoud: &lt;strong&gt;Afwasbaar&lt;/strong&gt; (vochtige doek voldoende)&lt;/p&gt; &lt;/li&gt; &lt;li&gt; &lt;p&gt;Geschikt voor: binnen- en mogelijk buitengebruik (overdekt)&lt;/p&gt; &lt;/li&gt; &lt;/ul&gt; &lt;h3&gt;Waarom je nu moet kiezen&lt;/h3&gt; &lt;p&gt;Wacht niet tot het laatste moment: dit tafelzeil geeft je tafel meteen de feestelijke upgrade die elke gast zal opmerken — en voorkomt tegelijkertijd de stress van schoonmaak achteraf. Bescherm jouw tafel, versterk je sfeer en werk slimmer.&lt;/p&gt; &lt;p&gt;&lt;strong&gt;Voeg nu toe aan je winkelwagen en creëer die perfecte kersttafel!&lt;/strong&gt;&lt;/p&gt;</t>
  </si>
  <si>
    <t>160</t>
  </si>
  <si>
    <t>Raved Tafelzeil – 140 cm x 320 cm – Kerst Metallic Grijs – PVC – Afwasbaar</t>
  </si>
  <si>
    <t>9503661327482</t>
  </si>
  <si>
    <t>&lt;p&gt;Ontdek het elegante &lt;strong&gt;metallic grijs tafelzeil&lt;/strong&gt; van Raved – gemaakt van &lt;strong&gt;duurzaam PVC&lt;/strong&gt;, &lt;strong&gt;afwasbaar&lt;/strong&gt; en direct klaar voor uw feesttafel. Bescherm uw tafel tegen knoeien, kringen en brandplekken, én creëer direct een sfeervolle setting voor kerst of nieuwjaar.&lt;/p&gt; &lt;p&gt;Breng luxueuze sfeer en zorgeloze functionaliteit samen met het &lt;strong&gt;Raved tafelzeil in Metallic Grijs&lt;/strong&gt;, vervaardigd uit hoogwaardig &lt;strong&gt;PVC&lt;/strong&gt; en volledig &lt;strong&gt;afwasbaar&lt;/strong&gt;. Dit tafelzeil is speciaal ontworpen voor feestelijke gelegenheden — denk aan kerst, oud &amp; nieuw of een stijlvolle diner-avond — maar is ook perfect voor dagelijks gebruik wanneer u een elegante basis wilt zonder permanent risico op vlekken of beschadiging.&lt;/p&gt; &lt;h3&gt;Bescherm en decoreer&lt;/h3&gt; &lt;p&gt;past dit tafelzeil uitstekend op kleinere of gemiddelde eettafels, waardoor u direct een verzorgde look creëert. Het metallic grijze design reflecteert licht subtiel en voegt een feestelijk, modern accent toe aan uw interieur. Tegelijkertijd voorkomt het tafelzeil knoeien, kringen van hete pannen of brandplekken — zo hoeft u zich minder zorgen te maken en kunt u gerust aanschuiven.&lt;/p&gt; &lt;h3&gt;Materialen &amp; onderhoud&lt;/h3&gt; &lt;p&gt;Het tafelzeil is vervaardigd uit &lt;strong&gt;PVC&lt;/strong&gt;, een materiaal dat bekend staat om zijn duurzaamheid, water- en vuilbestendigheid en eenvoudige reiniging. Dankzij de afwasbare afwerking veegt u het schoon met een vochtige doek — geen gedoe met wassen of langdurig onderhouden. Dankzij deze praktische eigenschappen wordt het tafelzeil zowel functioneel als stijlvol onderdeel van uw inrichting.&lt;/p&gt; &lt;h3&gt;Veelzijdig gebruik&lt;/h3&gt; &lt;p&gt;Of u nu een intieme kerstlunch organiseert, een glamour-avond met vrienden of gewoon iedere dag een nettere tafel wenst — dit tafelzeil past perfect. Het metallic grijs combineert uitstekend met warme houttinten, glanzende accessoires of feestelijke decoraties. Dankzij het beschermende karakter is het bovendien ideaal voor gezinnen met kinderen, huisdieren of gasten.&lt;/p&gt; &lt;h3&gt;Waarom dit tafelzeil?&lt;/h3&gt; &lt;ul&gt; &lt;li&gt; &lt;p&gt;&lt;strong&gt;Elegant design&lt;/strong&gt;: metallic grijs brengt feestelijke luxe naar uw tafel&lt;/p&gt; &lt;/li&gt; &lt;li&gt; &lt;p&gt;&lt;strong&gt;Bescherming &amp; gemak&lt;/strong&gt;: vermijdt brandplekken, vlekken en knoeien&lt;/p&gt; &lt;/li&gt; &lt;li&gt; &lt;p&gt;&lt;strong&gt;Gebruiksvriendelijk&lt;/strong&gt;: eenvoudig schoon te maken en direct in gebruik&lt;/p&gt; &lt;/li&gt; &lt;li&gt; &lt;p&gt;&lt;strong&gt;Veelzijdig inzetbaar&lt;/strong&gt;: geschikt voor feestdagen én dagelijks gebruik&lt;/p&gt; &lt;/li&gt; &lt;/ul&gt; &lt;p&gt;Aarzel niet en geef uw eettafel de upgrade die hij verdient. Bestel vandaag nog het &lt;strong&gt;Raved tafelzeil – Metallic Grijs&lt;/strong&gt; en geniet van stijl, huiselijke warmte en gemoedsrust tijdens elke maaltijd &lt;strong&gt;— klik op ‘In winkelwagen’ en maak uw tafel klaar voor de spotlight&lt;/strong&gt;.&lt;/p&gt;</t>
  </si>
  <si>
    <t>320</t>
  </si>
  <si>
    <t>Raved Transparant Tafelzeil 140x230 cm - PVC - Glashelder - Afwasbaar &amp; Beschermend</t>
  </si>
  <si>
    <t>8720707630189</t>
  </si>
  <si>
    <t>&lt;p&gt;Bescherm je tafel tegen krassen en vlekken met dit &lt;strong&gt;transparant tafelzeil van Raved&lt;/strong&gt;. Gemaakt van &lt;strong&gt;duurzaam PVC&lt;/strong&gt;, eenvoudig &lt;strong&gt;afwasbaar&lt;/strong&gt; en ideaal voor dagelijks gebruik. Zo blijft jouw tafel stijlvol zichtbaar én goed beschermd.&lt;/p&gt; &lt;p&gt;Met het &lt;strong&gt;Raved transparant tafelzeil&lt;/strong&gt; combineer je de praktische voordelen van bescherming met de elegante uitstraling van jouw eigen tafel. Dit &lt;strong&gt;PVC tafelzeil&lt;/strong&gt; is speciaal ontworpen om krassen, vocht en vlekken tegen te gaan, zonder dat het tafelblad uit het zicht verdwijnt. Perfect voor wie zijn interieur mooi wil houden, maar toch zorgeloos wil genieten van dagelijks gebruik.&lt;/p&gt; &lt;h3&gt;Voordelen van dit transparant tafelzeil&lt;/h3&gt; &lt;ul&gt; &lt;li&gt; &lt;p&gt;&lt;strong&gt;Transparant ontwerp&lt;/strong&gt; – laat de natuurlijke look van jouw tafel zien&lt;/p&gt; &lt;/li&gt; &lt;li&gt; &lt;p&gt;&lt;strong&gt;Afwasbaar PVC&lt;/strong&gt; – vlekken verwijder je eenvoudig met een doek&lt;/p&gt; &lt;/li&gt; &lt;li&gt; &lt;p&gt;&lt;strong&gt;Waterafstotend &amp; krasbestendig&lt;/strong&gt; – ideale bescherming bij intensief gebruik&lt;/p&gt; &lt;/li&gt; &lt;li&gt; &lt;p&gt;&lt;strong&gt;Veelzijdig&lt;/strong&gt; – bruikbaar als &lt;strong&gt;tafelkleed, tafelloper of bescherming&lt;/strong&gt; bij knutsel- en eetmomenten&lt;/p&gt; &lt;/li&gt; &lt;/ul&gt; &lt;h3&gt;Praktisch én stijlvol&lt;/h3&gt; &lt;p&gt;Veel tafelkleden verbergen het design van je tafel. Met dit &lt;strong&gt;doorzichtig tafelzeil&lt;/strong&gt; blijft het originele blad zichtbaar, terwijl je toch profiteert van optimale bescherming. Van houten tafels tot design tafels: het zeil past in elk interieur. Bovendien is het geschikt voor zowel binnen als buiten.&lt;/p&gt; &lt;h3&gt;Onderhoudsgemak&lt;/h3&gt; &lt;p&gt;Waar stoffen tafelkleden vaak vlekken vasthouden of in de was moeten, veeg je dit &lt;strong&gt;afwasbare PVC tafelzeil&lt;/strong&gt; simpelweg schoon met een vochtige doek. Geen gedoe, geen zorgen.&lt;/p&gt; &lt;h3&gt;Waarom kiezen voor Raved?&lt;/h3&gt; &lt;p&gt;Raved staat bekend om zijn duurzame en gebruiksvriendelijke woonproducten. Dit tafelzeil combineert &lt;strong&gt;kwaliteit en functionaliteit&lt;/strong&gt;, zodat je langer plezier hebt van jouw tafel. Met duizenden tevreden gebruikers is het een bewezen oplossing voor elk huishouden.&lt;/p&gt; &lt;p&gt;Bescherm je tafel slim en stijlvol – bestel vandaag nog het &lt;strong&gt;Raved transparant tafelzeil&lt;/strong&gt; en geniet morgen al van zorgeloos gebruik.&lt;/p&gt;</t>
  </si>
  <si>
    <t>Raved Transparant Tafelzeil 140x260 cm - PVC - Glashelder - Afwasbaar &amp; Beschermend</t>
  </si>
  <si>
    <t>8720707630219</t>
  </si>
  <si>
    <t>260</t>
  </si>
  <si>
    <t>1x transparant tafelzeil</t>
  </si>
  <si>
    <t>Raved Tafelzeil – 140 cm x 240 cm – Boerenbont Ruit Rood – PVC – Afwasbaar</t>
  </si>
  <si>
    <t>8720707631353</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</si>
  <si>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</si>
  <si>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Raved Transparant Tafelzeil 140x290 cm - PVC - Glashelder - Afwasbaar &amp; Beschermend</t>
  </si>
  <si>
    <t>8720707630240</t>
  </si>
  <si>
    <t>290</t>
  </si>
  <si>
    <t>Raved Tafelzeil 140 cm x 260 cm – Lente Bloemen print Groen – PVC Afwasbaar</t>
  </si>
  <si>
    <t>8720707634460</t>
  </si>
  <si>
    <t>Raved Tafelzeil – 140 cm x 200 cm – Groene Bloemen Wit – PVC – Afwasbaar</t>
  </si>
  <si>
    <t>9502892173837</t>
  </si>
  <si>
    <t>&lt;p&gt;Breng direct sfeer én bescherming aan tafel met dit &lt;strong&gt;afwasbare tafelzeil&lt;/strong&gt; van hoogwaardig &lt;strong&gt;PVC&lt;/strong&gt;, voorzien van een frisse &lt;strong&gt;groene bloemenprint op witte ondergrond&lt;/strong&gt;. Perfect voor gezellig binnen- of buitengebruik – stijlvol én praktisch.&lt;/p&gt; &lt;p&gt;Dankzij dit stijlvolle &lt;strong&gt;tafelzeil&lt;/strong&gt; geef je jouw eettafel of tuintafel direct een frisse en verzorgde uitstraling, terwijl je je tafel beschermt tegen vlekken, krassen en vocht. Het tafelzeil is gemaakt van hoogwaardig &lt;strong&gt;PVC&lt;/strong&gt; en uitgevoerd in een frisse &lt;strong&gt;witte kleur met groene bloemenprint&lt;/strong&gt; – een combinatie die zowel rust als vrolijkheid brengt. Dankzij de maat van past het uitstekend op veel standaard rechthoekige tafels.&lt;/p&gt; &lt;h3&gt;Bescherming &amp; gemak&lt;/h3&gt; &lt;p&gt;Het beschermende karakter van dit tafelzeil is een echte troef: dankzij het PVC-materiaal is het &lt;strong&gt;afwasbaar&lt;/strong&gt;, dus eenvoudig schoon te maken met een vochtige doek. Geen intensief poetswerk meer na een etentje of buitenborrel. En doordat het stevig is, vermindert het de kans op blijvende vlekken of beschadigingen op jouw tafel – ideaal als je kinderen hebt of vaak buiten eet.&lt;/p&gt; &lt;h3&gt;Design &amp; sfeer&lt;/h3&gt; &lt;p&gt;Met de frisse groene bloemenprint op de witte basis creëer je direct een gezellige, lichte sfeer aan tafel – zowel binnen in de keuken of eetkamer als buiten op het terras of in de serre. Het patroon is stijlvol, tijdloos en past uitstekend in moderne én klassieke interieurs. Het tafelzeil is dus niet alleen functioneel, maar draagt ook bij aan een warme en uitnodigende tafelsetting.&lt;/p&gt; &lt;h3&gt;Voor binnen &amp; buiten&lt;/h3&gt; &lt;p&gt;Of je nu een spontane lunch binnen hebt of een ontspannen diner buiten in de tuin – dit tafelzeil is geschikt voor beide. De duurzame afwerking zorgt dat het bestand is tegen veelvoorkomende tafelbelasting, zoals vocht of vuil, zonder dat je concessies doet aan uitstraling of sfeer.&lt;/p&gt; &lt;h3&gt;Specificaties in één oogopslag&lt;/h3&gt; &lt;ul&gt; &lt;li&gt; &lt;p&gt;Merk: &lt;strong&gt;Raved&lt;/strong&gt;&lt;/p&gt; &lt;/li&gt; &lt;li&gt; &lt;p&gt;Materiaal: &lt;strong&gt;PVC&lt;/strong&gt;&lt;/p&gt; &lt;/li&gt; &lt;li&gt; &lt;p&gt;Kleur/design: Wit ondergrond met groene bloemenprint&lt;/p&gt; &lt;/li&gt; &lt;li&gt; &lt;p&gt;Eigenschappen: Afwasbaar, beschermend, stijlvol&lt;/p&gt; &lt;/li&gt; &lt;li&gt; &lt;p&gt;Gebruik: Binnen en buiten&lt;/p&gt; &lt;/li&gt; &lt;/ul&gt; &lt;h3&gt;Waarom kiezen voor deze oplossing?&lt;/h3&gt; &lt;p&gt;Stel je eens voor: je hebt een gezellige maaltijd met het gezin of vrienden, en later klus je moeiteloos schoon met een doek — geen stress meer over knoeien of beschadigingen. Door nu te kiezen voor dit tafelzeil, voorkom je toekomstige frustraties over vlekken of slijtage (verliesaversie) en geef je je tafel direct een stijlvolle upgrade (sociale bewijskracht: anderen waarderen kwaliteit). Wacht niet tot je tafel tekenen van slijtage begint te vertonen — kies nu voor bescherming, gemak én sfeer. &lt;strong&gt;Klik op “bestellen” en geef jouw tafel de behandeling die ‘m verdient.&lt;/strong&gt;&lt;/p&gt;</t>
  </si>
  <si>
    <t>Blauw; Geel</t>
  </si>
  <si>
    <t>200</t>
  </si>
  <si>
    <t>1x tafelzeil</t>
  </si>
  <si>
    <t>Raved Tafelzeil – 140 cm x 160 cm – Vierkant Uitwasbaar – Donkerbruin – PVC – Waterafstotend – Afwasbaar</t>
  </si>
  <si>
    <t>9502587327910</t>
  </si>
  <si>
    <t>&lt;p&gt;Geef uw eettafel direct een stijlvolle upgrade met dit &lt;strong&gt;uitwasbare en waterafstotende tafelzeil&lt;/strong&gt; in elegant donkerbruin. Perfect voor een praktische én verzorgde uitstraling — geschikt voor &lt;strong&gt;binnen en buiten&lt;/strong&gt; en eenvoudig schoon te maken.&lt;/p&gt; &lt;p&gt;Breng stijl en gemak samen met het &lt;strong&gt;primair zoekwoord&lt;/strong&gt; tafelzeil. Het hoogwaardige tafelzeil van het merk &lt;strong&gt;Raved&lt;/strong&gt;, in een diepe &lt;strong&gt;donkerbruine&lt;/strong&gt; kleur, is dé oplossing voor mensen die willen genieten aan tafel zonder zich zorgen te maken over knoeien, vlekken of weersinvloeden.&lt;/p&gt; &lt;h3&gt;Bescherming én elegantie&lt;/h3&gt; &lt;p&gt;Dankzij het &lt;strong&gt;materiaal&lt;/strong&gt; dat speciaal is behandeld met een &lt;strong&gt;waterafstotende coating&lt;/strong&gt;, neem je comfortabel plaats zonder direct aan tafelbescherming te hoeven denken. Met dit tafelzeil bedek je binnen- én buitentafels in een handomdraai — ideaal voor een zonnige tuinlunch of een gezellig diner in huis. Het effen donkerbruin geeft tevens een warme, tijdloze uitstraling die past bij verschillende interieurstijlen.&lt;/p&gt; &lt;h3&gt;Praktisch in onderhoud&lt;/h3&gt; &lt;p&gt;Het zeil is &lt;strong&gt;uitwasbaar&lt;/strong&gt;, waardoor gemorste dranken of etensresten geen zorgen zijn. Je hoeft niet direct de tafel te ontkleden of een beschermfolie te gebruiken — gewoon afnemen of licht wassen en het resultaat blijft mooi. Dit maakt het tafelzeil perfect geschikt voor huishoudens met kinderen, sociale bijeenkomsten of regelmatig buitengebruik.&lt;/p&gt; &lt;h3&gt;Veelzijdig inzetbaar&lt;/h3&gt; &lt;p&gt;Het ontwerp is minimalistisch waardoor het gemakkelijk te combineren valt met uw bestaande servies, decoratie of buitenmeubelen. Dankzij de robuuste afwerking en waterafstotende laag is het tafelzeil ook bestand tegen lichte weersinvloeden, waardoor het zeker geschikt is voor overdekt buitengebruik.&lt;/p&gt; &lt;h3&gt;Waarom kiezen voor dit product?&lt;/h3&gt; &lt;ul&gt; &lt;li&gt; &lt;p&gt;&lt;strong&gt;USP 1&lt;/strong&gt;: waterafstotend — bescherming tegen vloeistoffen en knoeien.&lt;/p&gt; &lt;/li&gt; &lt;li&gt; &lt;p&gt;&lt;strong&gt;USP 2&lt;/strong&gt;: uitwasbaar en onderhoudsvriendelijk — bespaart tijd en moeite.&lt;/p&gt; &lt;/li&gt; &lt;li&gt; &lt;p&gt;&lt;strong&gt;USP 3&lt;/strong&gt; (argument): stijlvolle effen donkerbruine kleur die past bij diverse interieurs en seizoenen.&lt;/p&gt; &lt;/li&gt; &lt;/ul&gt; &lt;h3&gt;Onderhoud &amp; gebruik&lt;/h3&gt; &lt;p&gt;Leg het zeil eenvoudig over uw tafel en laat de randen hangen zoals gewenst. Bij vuil direct afnemen met een vochtige doek of – indien nodig – uitwassen. Vermijd hoge hitte of open vuur direct op het oppervlak om de bescherming te behouden. Gebruik het zowel binnen als op een overdekt terras voor optimale functionaliteit.&lt;/p&gt; &lt;h3&gt;Conclusie &amp; call-to-action&lt;/h3&gt; &lt;p&gt;Maak met dit tafelzeil een slimme keuze: een verzorgde uitstraling én het gemak van onderhoud in één. Ontdek vandaag nog hoe eenvoudig het is om uw tafel te beschermen én er stijlvol uit te laten zien. &lt;strong&gt;Bestel nu&lt;/strong&gt; en geniet van momenten aan tafel zonder zorgen.&lt;/p&gt;</t>
  </si>
  <si>
    <t>Raved – Tafelzeil Linnen Look 140 cm × 220 cm – Donker Grijs – PVC Afwasbaar</t>
  </si>
  <si>
    <t>8720387517886</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</si>
  <si>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</si>
  <si>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</si>
  <si>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Raved Tafelzeil - 140 cm x 200 cm – Lavendel Bloemen Wit – PVC – Afwasbaar</t>
  </si>
  <si>
    <t>9502866178240</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</si>
  <si>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</si>
  <si>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Wit; Paars; Groen</t>
  </si>
  <si>
    <t>25.90</t>
  </si>
  <si>
    <t>32.90</t>
  </si>
  <si>
    <t>Raved Tafelkleed – 140 cm x 260 cm – Lichtgrijs – Polyester – Kreukvrij</t>
  </si>
  <si>
    <t>8720707633265</t>
  </si>
  <si>
    <t>&lt;p&gt;Met dit elegante &lt;strong&gt;licht-grijze tafelkleed&lt;/strong&gt; van het merk Raved geef je je tafel direct een stijlvolle upgrade. Het &lt;strong&gt;100% polyester materiaal&lt;/strong&gt;, is &lt;strong&gt;kreukvrij&lt;/strong&gt; en geschikt voor zowel &lt;strong&gt;binnen als buitengebruik&lt;/strong&gt;, zodat je zorgeloos geniet van iedere maaltijd.&lt;/p&gt; &lt;p&gt;Geef je eettafel of tuintafel een professionele uitstraling met het &lt;strong&gt;primair zoekwoord “tafelkleed licht grijs polyester”&lt;/strong&gt; en ontdek waarom dit &lt;strong&gt;Raved tafelkleed&lt;/strong&gt; de slimme keuze is voor jouw woon- of buitenruimte.&lt;/p&gt; &lt;h3&gt;Elegant en veelzijdig&lt;/h3&gt; &lt;p&gt;Het effen licht-grijze kleed creëert direct een rustige en stijlvolle basis — perfect voor iedere interieurstijl, van modern minimalistisch tot landelijk en industrieel. het past uitstekend op rechthoekige tafels en oogt het altijd verzorgd. Het &lt;strong&gt;materiaal 100% polyester&lt;/strong&gt; biedt een subtiele glans, valt mooi en voelt kwalitatief aan.&lt;/p&gt; &lt;h3&gt;Praktisch in gebruik&lt;/h3&gt; &lt;p&gt;Met de afwerking &lt;strong&gt;kreukvrij&lt;/strong&gt; houd je moeiteloos een strak gedekte tafel — geen tijdrovend strijkwerk meer. Het kleed is bovendien geschikt voor zowel &lt;strong&gt;binnen als buitengebruik&lt;/strong&gt;, waardoor het uitermate geschikt is voor een gezellige tuinbrunch, picknick of klassieke diner binnen. Dankzij de hoogwaardige afwerking beschermt het je tafel tegen knoeien, vlekken en het dagelijkse gebruik. &lt;/p&gt; &lt;h3&gt;Technische details &amp; onderhoud&lt;/h3&gt; &lt;ul&gt; &lt;li&gt; &lt;p&gt;&lt;strong&gt;Materiaal:&lt;/strong&gt; Polyester – stevig, soepel, duurzaam&lt;/p&gt; &lt;/li&gt; &lt;li&gt; &lt;p&gt;&lt;strong&gt;Kleur:&lt;/strong&gt; Licht Grijs – neutraal en stijlvol&lt;/p&gt; &lt;/li&gt; &lt;li&gt; &lt;p&gt;&lt;strong&gt;Eigenschappen:&lt;/strong&gt; Kreukvrij – gemakkelijk uit de verpakking zonder strijken&lt;/p&gt; &lt;/li&gt; &lt;li&gt; &lt;p&gt;&lt;strong&gt;Gebruik:&lt;/strong&gt; Binnen &amp; buiten – maximaal gemak in verschillende settings &lt;/p&gt; &lt;/li&gt; &lt;/ul&gt; &lt;p&gt;Voor onderhoud: afnemen met een vochtige doek of licht wassen (controleer het wasvoorschrift van de specifieke variant) om langdurig plezier te garanderen.&lt;/p&gt; &lt;h3&gt;Waarom kiezen voor dit tafelkleed?&lt;/h3&gt; &lt;ul&gt; &lt;li&gt; &lt;p&gt;&lt;strong&gt;Gebruiksgemak:&lt;/strong&gt; Geen strijkwerk, minder stress&lt;/p&gt; &lt;/li&gt; &lt;li&gt; &lt;p&gt;&lt;strong&gt;Flexibiliteit:&lt;/strong&gt; Binnen en buiten inzetten&lt;/p&gt; &lt;/li&gt; &lt;li&gt; &lt;p&gt;&lt;strong&gt;Sfeermaker:&lt;/strong&gt; Vaak dé finishing touch van je tafelsetting&lt;/p&gt; &lt;/li&gt; &lt;li&gt; &lt;p&gt;&lt;strong&gt;Bescherming:&lt;/strong&gt; Je tafel blijft langer mooi dankzij de duurzame kwaliteit&lt;/p&gt; &lt;/li&gt; &lt;/ul&gt; &lt;h3&gt;Maak je tafel compleet&lt;/h3&gt; &lt;p&gt;Of je nu een spontaan diner organiseert, een gezellige brunch in de tuin houdt of je interieur simpelweg wilt upgraden — dit tafelkleed maakt het verschil. Wacht niet te lang: om direct sfeer en kwaliteit te combineren kies je nu voor dit kleed van Raved. Voeg toe aan je winkelwagen en geef je tafel de uitstraling die hij verdient!&lt;/p&gt;</t>
  </si>
  <si>
    <t>Licht Grijs</t>
  </si>
  <si>
    <t>Raved Tafelzeil – 140 cm x 220 cm – Hout Celadon – PVC – Afwasbaar</t>
  </si>
  <si>
    <t>9502656239922</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</si>
  <si>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</si>
  <si>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</si>
  <si>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Raved Tafelzeil 140 cm x 50 cm – Lavendel print – PVC - Afwasbaar – Binnen &amp; Buiten</t>
  </si>
  <si>
    <t>9502572146113</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</si>
  <si>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</si>
  <si>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</si>
  <si>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50</t>
  </si>
  <si>
    <t>0.3</t>
  </si>
  <si>
    <t>0.20</t>
  </si>
  <si>
    <t>Raved Tafelzeil – 140 cm x 220 cm – Bloemen Bijen – PVC – Afwasbaar</t>
  </si>
  <si>
    <t>9503363752797</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</si>
  <si>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</si>
  <si>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Raved Rond Tafelkleed - 160 cm ø - Polyester Wit - Kreukvrij</t>
  </si>
  <si>
    <t>8720707632695</t>
  </si>
  <si>
    <t>&lt;p&gt;Geef je tafel direct een frisse, stijlvolle uitstraling met dit &lt;strong&gt;onderhoudsvriendelijke&lt;/strong&gt;, &lt;strong&gt;100% polyester rond tafelkleed Ø 160 cm in wit&lt;/strong&gt; van Raved — dankzij de &lt;strong&gt;kreukvrije afwerking&lt;/strong&gt; ligt het kleed strak op tafel, binnen of buiten.&lt;/p&gt; &lt;p&gt;Laat je eet- of tuinplek stralen met het &lt;strong&gt;primair zoekwoord&lt;/strong&gt; &lt;strong&gt;tafelkleed rond Ø 160 cm wit polyester&lt;/strong&gt;. Dit product van het merk Raved combineert stijl, gemak en kwaliteit in één. Dankzij het materiaal van &lt;strong&gt;100% polyester&lt;/strong&gt; biedt het kleed een glad afwerking, is het stevig en behoudt het zijn vorm – ideaal voor dagelijks gebruik, gezellige diners of buitenlopend bezoek. &lt;/p&gt; &lt;h3&gt;Elegantie en sfeer&lt;/h3&gt; &lt;p&gt;Met de kleur &lt;strong&gt;wit&lt;/strong&gt; creëer je direct een heldere, frisse basis in je interieur of in de tuin. Het ronde vorm-Ø 160 cm past perfect op veel standaard ronde tafels, en het effen dessin zorgt dat het tafelkleed makkelijk combineert met servies, bloemen of decoratie. Het merk spreekt van veelzijdigheid: “Onze tafellakens zijn … verkrijgbaar in mooie effen kleuren.&lt;/p&gt; &lt;h3&gt;Praktisch &amp; onderhoudsvriendelijk&lt;/h3&gt; &lt;p&gt;Een groot voordeel is de &lt;strong&gt;kreukvrije afwerking&lt;/strong&gt; — je hoeft niet teveel tijd te besteden aan strijken of opschudden. Klanten geven aan dat het kleed “weer strak op tafel” ligt na het opvouwen of wassen. Het materiaal is geschikt voor gebruik &lt;strong&gt;binnen en buiten&lt;/strong&gt;, zodat je ook bij een barbecue of tuinfeest een nette tafel hebt — wel goed om het kleed droog binnen te halen bij regen om verkleuring of verwering te voorkomen. &lt;/p&gt; &lt;h3&gt;Bescherming en duurzaamheid&lt;/h3&gt; &lt;p&gt;Het polyester zorgt ervoor dat het tafelkleed vormvast en kleurecht is. Het materiaal beschermt je tafel tegen vlekken, knoeien of brandplekken van warme pannen – zo kun je met gerust hart genieten van je gezelschap. &lt;/p&gt; &lt;h3&gt;Specificaties in een oogopslag&lt;/h3&gt; &lt;ul&gt; &lt;li&gt; &lt;p&gt;Vorm: rond, Ø 160 cm &lt;/p&gt; &lt;/li&gt; &lt;li&gt; &lt;p&gt;Kleur: wit &lt;/p&gt; &lt;/li&gt; &lt;li&gt; &lt;p&gt;Materiaal: 100% polyester &lt;/p&gt; &lt;/li&gt; &lt;li&gt; &lt;p&gt;Onderhoud: wasbaar op 30 °C, droog en strijk indien gewenst volgens instructies. &lt;/p&gt; &lt;/li&gt; &lt;li&gt; &lt;p&gt;Gebruik: voor binnen en buiten (let op bij regen) &lt;/p&gt; &lt;/li&gt; &lt;/ul&gt; &lt;h3&gt;Waarom kiezen voor dit tafelkleed?&lt;/h3&gt; &lt;ul&gt; &lt;li&gt; &lt;p&gt;&lt;strong&gt;Verliesaversie&lt;/strong&gt;: Vermijd het gevoel van een rommelige of slordige tafel – met dit tafelkleed heb je direct een verzorgde uitstraling.&lt;/p&gt; &lt;/li&gt; &lt;li&gt; &lt;p&gt;&lt;strong&gt;Sociale bewijskracht&lt;/strong&gt;: Beoordelingen noemen onder andere “prima kwaliteit” en “mooi en net tafelkleed”. &lt;/p&gt; &lt;/li&gt; &lt;li&gt; &lt;p&gt;&lt;strong&gt;Urgentie&lt;/strong&gt;: Wil je binnenkort gasten ontvangen of het terras opnieuw aankleden? Dit tafelkleed ligt klaar.&lt;/p&gt; &lt;/li&gt; &lt;li&gt; &lt;p&gt;&lt;strong&gt;Combinatie emotie &amp; logica&lt;/strong&gt;: Je creëert sfeer én kiest praktisch gemak – een slimme investering voor dagelijks gebruik en speciale momenten.&lt;/p&gt; &lt;/li&gt; &lt;/ul&gt; &lt;h3&gt;Call to action&lt;/h3&gt; &lt;p&gt;Wacht niet langer – leg dit &lt;strong&gt;Raved tafelkleed rond Ø 160 cm wit polyester&lt;/strong&gt; vandaag in je winkelwagen en transformeer je tafel direct in een stijlvolle én onderhoudsarme setting. Het is de eenvoudige stap naar een verzorgde tafel waar je met plezier aan schuift!&lt;/p&gt;</t>
  </si>
  <si>
    <t>Raved Rond Tafelzeil - 160 cm ø - Zonnebloem Geel - PVC - Afwasbaar</t>
  </si>
  <si>
    <t>8720707635764</t>
  </si>
  <si>
    <t>&lt;p&gt;Maak je eet- of tuintafel direct sfeervol met het &lt;strong&gt;vrolijke zonnebloem-design&lt;/strong&gt;, terwijl je profiteert van &lt;strong&gt;praktisch onderhoudsgemak dankzij het 100 % PVC-materiaal&lt;/strong&gt;. Dit &lt;strong&gt;rond tafelzeil (Ø 160 cm) is afwasbaar&lt;/strong&gt;, ideaal voor gezellige momenten binnen en buiten.&lt;/p&gt; &lt;p&gt;Met het &lt;strong&gt;rond tafelzeil Ø 160 cm van het merk Raved&lt;/strong&gt; haal je niet zomaar een tafelkleed in huis, maar een combinatie van stijl, gemak en bescherming. Dit tafelzeil is uitgevoerd in hoogwaardig &lt;strong&gt;PVC-materiaal&lt;/strong&gt;, waardoor het &lt;strong&gt;afwasbaar&lt;/strong&gt; is en eenvoudig schoon te houden – geen gesleep meer naar de ­wasmachine of zorgen om knoeiers aan tafel. De zonnige &lt;strong&gt;gele zonnebloemenprint&lt;/strong&gt; geeft direct een vrolijke en warme uitstraling aan je tafelsetting, perfect voor zowel binnen- als buitengebruik.&lt;/p&gt; &lt;h3&gt;Waarom kiezen voor dit tafelzeil?&lt;/h3&gt; &lt;ul&gt; &lt;li&gt; &lt;p&gt;&lt;strong&gt;Bescherming &amp; onderhoudsgemak&lt;/strong&gt;: Dankzij het PVC-oppervlak veeg je vlekken zoals tomatensaus, sap of koffie moeiteloos weg – ideaal wanneer kinderen mee-eten of het terras in gebruik is. Volgens productvergelijkingen is PVC-materiaal juist makkelijk schoon te vegen dankzij het gladde oppervlak. &lt;/p&gt; &lt;/li&gt; &lt;li&gt; &lt;p&gt;&lt;strong&gt;Sfeervol design&lt;/strong&gt;: De print met zonnebloemen en het warme gele accent brengen direct levenslust en een zomerse vibe aan tafel – zonder in te boeten op praktische functionaliteit.&lt;/p&gt; &lt;/li&gt; &lt;li&gt; &lt;p&gt;&lt;strong&gt;Voor ronde tafels van circa Ø 160 cm&lt;/strong&gt;: Perfect afgestemd op standaard ronde eet- of tuintafels, waardoor het goed past zonder teveel overhang of krulranden.&lt;/p&gt; &lt;/li&gt; &lt;li&gt; &lt;p&gt;&lt;strong&gt;Binnen én buiten geschikt&lt;/strong&gt;: Of je nu een binnen-eettafel hebt of een buitenterras waar je regelmatig geniet van ontbijt of diner, dit tafelzeil biedt flexibiliteit.&lt;/p&gt; &lt;/li&gt; &lt;li&gt; &lt;p&gt;&lt;strong&gt;Duurzame keuze&lt;/strong&gt;: PVC-tafelzeil is vaak robuuster dan traditionele stoffen of gecoate tafelkleden, wat betekent dat je langer kunt genieten van je setting zonder snel te hoeven vervangen. &lt;/p&gt; &lt;/li&gt; &lt;/ul&gt; &lt;h3&gt;Materialen &amp; onderhoud&lt;/h3&gt; &lt;p&gt;Het &lt;strong&gt;materiaal (PVC)&lt;/strong&gt; maakt het tafelzeil stevig, water- en vuilafstotend. Voor de beste levensduur raden we aan om gemorste vloeistoffen direct af te nemen en geen hete pannen direct op het zeil te plaatsen – gebruik liever een onderzetter om hitte-gevoelige kringen te voorkomen. Volgens gebruikershandleidingen van vergelijkbare producten wordt dit geadviseerd om krimp of verkleuring te beperken. &lt;br /&gt;Leg het zeil bij voorkeur soepel uit of rol het op om hardnekkige vouwlijnen te voorkomen en bewaar het op een koele, droge plek wanneer het niet gebruikt wordt.&lt;/p&gt; &lt;h3&gt;Toepassingen &amp; sfeer&lt;/h3&gt; &lt;p&gt;Of je nu een familiediner organiseert, vrienden uitnodigt voor brunch of gezellig buiten wilt dineren – dit tafelzeil ondersteunt veelzijdig gebruik. Het vrolijke ontwerp maakt het ook geschikt voor feestjes of seizoensdecoratie, terwijl het materiaal je tafel beschermt tegen dagelijks leven. Denk aan kinderen die kleuren, glazen die rammelen of uitschieters met drankjes: je tafel blijft mooi en beschermd.&lt;br /&gt;Bovendien versterkt de print de sfeer – van casual weekendontbijt met kinderen tot een uitnodigend avondmoment met vrienden: de &lt;strong&gt;gele zonnebloemenprint&lt;/strong&gt; nodigt uit tot zitten en genieten.&lt;/p&gt; &lt;h3&gt;Call-to-action&lt;/h3&gt; &lt;p&gt;Geef jouw tafel direct een opkikker met dit &lt;strong&gt;stijlvolle én praktisch afwasbare tafelzeil&lt;/strong&gt; – kies nu voor bescherming én sfeer in één. Voeg toe aan winkelwagen en creëer vandaag nog jouw zonnige tafelmoment!&lt;/p&gt;</t>
  </si>
  <si>
    <t>Geel</t>
  </si>
  <si>
    <t>0657452723</t>
  </si>
  <si>
    <t>contact@ravedfabrics.com</t>
  </si>
  <si>
    <t>Raved Tafelzeil – 140 cm x 200 cm – Bladeren Rood/Bruin – Katoen – Waterafstotend &amp; Uitwasbaar</t>
  </si>
  <si>
    <t>8720707636044</t>
  </si>
  <si>
    <t>&lt;p&gt;Geef je tafel direct een stijlvolle upgrade met dit &lt;strong&gt;waterafstotende en uitwasbare&lt;/strong&gt; tafelzeil van hoogwaardig &lt;strong&gt;katoen&lt;/strong&gt;. Het motief met &lt;strong&gt;rode/bruine bladeren&lt;/strong&gt; zorgt voor sfeer in huis of op het terras en beschermt je tafel moeiteloos tegen morsen en krassen.&lt;/p&gt; &lt;p&gt;Ontdek het verschil met het &lt;strong&gt;primair zoekwoord “tafelzeil”&lt;/strong&gt; van topkwaliteit van Raved Tafelzeil 140 cm x 160 cm Bladeren Rood/Bruin. Dit tafelzeil combineert stijl en functionaliteit op een ongeëvenaarde manier: door het gebruik van hoogwaardig &lt;strong&gt;materiaal&lt;/strong&gt; – namelijk een mix van &lt;strong&gt;70% katoen en 30% polyester&lt;/strong&gt; (ca. 215 g/m²) – ben je verzekerd van een verfijnde uitstraling én robuuste bescherming. &lt;/p&gt; &lt;h3&gt;Sfeervolle print &amp; kleur&lt;/h3&gt; &lt;p&gt;Het ontwerp – prachtige bladeren in warme &lt;strong&gt;rood/bruine&lt;/strong&gt; tinten – geeft je eettafel, keukentafel of buitenterras direct een elegante look. Het patroon is met zorg ontworpen en sluit aan bij een moderne interieurstijl met natuurlijke accenten.&lt;/p&gt; &lt;h3&gt;Bescherming én gemak&lt;/h3&gt; &lt;p&gt;Met dit tafelzeil geniet je zorgeloos van elk moment: of je nu een gezellige maaltijd hebt met vrienden, de kinderen aan tafel hebt of buiten op het balkon zit. Dankzij de &lt;strong&gt;waterafstotende&lt;/strong&gt; afwerking is morsen geen ramp, en omdat het &lt;strong&gt;uitwasbaar&lt;/strong&gt; is, maak je eenvoudig schoon zonder stress. &lt;/p&gt; &lt;h3&gt;Voor binnen én buiten&lt;/h3&gt; &lt;p&gt;Of je nu binnen dineert of buiten geniet van het zonnetje: dit tafelzeil is geschikt voor beide situaties. Dat betekent minder zorgen over weersinvloeden en meer focus op gezelligheid.&lt;/p&gt; &lt;h3&gt;Handgemaakt Nederlands ontwerp&lt;/h3&gt; &lt;p&gt;Met aandacht voor detail is dit tafelzeil met de hand afgewerkt volgens Nederlands designtraditie. Dat betekent kwaliteit en stijl in één.&lt;/p&gt; &lt;h3&gt;Specificaties in het kort&lt;/h3&gt; &lt;ul&gt; &lt;li&gt; &lt;p&gt;&lt;strong&gt;Kleur/Motief&lt;/strong&gt;: Rood/bruine bladeren print.&lt;/p&gt; &lt;/li&gt; &lt;li&gt; &lt;p&gt;&lt;strong&gt;Gebruik&lt;/strong&gt;: Voor binnen &amp; buiten, beschermt tafel tegen morsen en krassen. &lt;/p&gt; &lt;/li&gt; &lt;/ul&gt; &lt;h3&gt;Waarom dit tafelzeil jouw keuze moet zijn&lt;/h3&gt; &lt;p&gt;Stel je voor: je zet de tafel gedekt, vrienden of familie schuiven aan en je hoeft je geen zorgen te maken over vlekken of beschadigingen. Het tafelzeil zorgt voor rust én stijl. Tegelijkertijd biedt het je tafel de bescherming die hij nodig heeft — want wie zit er nu op te wachten om direct te poetsen na het eten? Dit tafelzeil pakt die zorg weg.&lt;/p&gt; &lt;h3&gt;Call-to-action&lt;/h3&gt; &lt;p&gt;Kies nú voor een tafeloplossing die zowel elegant is als slim in gebruik — voeg dit tafelzeil vandaag nog toe aan je winkelwagen en geniet direct van een moeiteloze, stijlvolle tafelervaring.&lt;/p&gt;</t>
  </si>
  <si>
    <t>Rood; Oranje</t>
  </si>
  <si>
    <t>Raved Tafelzeil - 140x350 cm - Beige - Linnen Look - Afwasbaar PVC</t>
  </si>
  <si>
    <t>8720707631155</t>
  </si>
  <si>
    <t>&lt;p&gt;Geef je eettafel een &lt;strong&gt;stijlvolle linnen-look&lt;/strong&gt; met dit &lt;strong&gt;afwasbare PVC tafelzeil van Raved&lt;/strong&gt;. Het&lt;strong&gt; tafelkleed in beige&lt;/strong&gt; combineert de warme uitstraling van stof met het gemak van eenvoudig schoonmaken – ideaal voor dagelijks gebruik en feestelijke diners.&lt;/p&gt; &lt;p&gt;Breng warmte en gemak samen in je interieur met dit &lt;strong&gt;Raved tafelzeil in beige linnen look&lt;/strong&gt;. Waar traditionele tafelkleden vaak vlekgevoelig en bewerkelijk zijn, biedt dit &lt;strong&gt;afwasbare PVC tafelzeil&lt;/strong&gt; de perfecte balans tussen stijl en praktisch gebruik.&lt;/p&gt; &lt;h3&gt;Stijlvol design voor ieder interieur&lt;/h3&gt; &lt;p&gt;De &lt;strong&gt;linnen look&lt;/strong&gt; geeft het zeil een elegante, natuurlijke uitstraling die moeiteloos aansluit bij verschillende woonstijlen – van modern tot landelijk. De neutrale &lt;strong&gt;beige kleur&lt;/strong&gt; creëert een rustige basis en laat jouw servies, bloemen of decoratie extra tot hun recht komen.&lt;/p&gt; &lt;h3&gt;Praktisch in gebruik&lt;/h3&gt; &lt;ul&gt; &lt;li&gt; &lt;p&gt;&lt;strong&gt;Afwasbaar PVC&lt;/strong&gt;: eenvoudig schoon te maken met een vochtige doek&lt;/p&gt; &lt;/li&gt; &lt;li&gt; &lt;p&gt;&lt;strong&gt;Water- en vlekafstotend&lt;/strong&gt;: beschermt je tafel tegen kringen en ongelukjes&lt;/p&gt; &lt;/li&gt; &lt;li&gt; &lt;p&gt;&lt;strong&gt;Duurzaam materiaal&lt;/strong&gt;: blijft mooi, ook bij dagelijks gebruik&lt;/p&gt; &lt;/li&gt; &lt;/ul&gt; &lt;p&gt;Of het nu gaat om een gezellig ontbijt met het gezin, een drukke verjaardag of een romantisch diner: dit tafelzeil zorgt ervoor dat je tafel er altijd verzorgd uitziet.&lt;/p&gt; &lt;h3&gt;Minder gedoe, meer genieten&lt;/h3&gt; &lt;p&gt;Dankzij het onderhoudsvriendelijke PVC hoef je je geen zorgen te maken over wassen, strijken of hardnekkige vlekken. Een snelle veeg met een doek en je tafel is weer als nieuw. Zo houd je meer tijd over voor de dingen die er echt toe doen.&lt;/p&gt; &lt;h3&gt;Waarom kiezen voor Raved?&lt;/h3&gt; &lt;p&gt;Raved staat bekend om kwaliteit en functionaliteit in huis &amp; wonen. Met dit &lt;strong&gt;afwasbare tafelzeil&lt;/strong&gt; kies je voor een product dat niet alleen mooi oogt, maar ook jarenlang meegaat.&lt;/p&gt; &lt;p&gt;&lt;strong&gt;Creëer sfeer, bescherm je tafel en bespaar tijd – kies vandaag nog voor dit Raved tafelzeil en geniet morgen al van een stijlvolle, zorgeloze tafelsetting.&lt;/strong&gt;&lt;/p&gt;</t>
  </si>
  <si>
    <t>Beige</t>
  </si>
  <si>
    <t>Raved Rond Tafelzeil - 160 cm ø - Bloessem Bloem - PVC - Afwasbaar</t>
  </si>
  <si>
    <t>8720707632640</t>
  </si>
  <si>
    <t>&lt;p&gt;Breng direct &lt;strong&gt;stijl en gemak&lt;/strong&gt; op tafel met dit &lt;strong&gt;afwasbare ronde tafelzeil&lt;/strong&gt; van PVC in het vrolijke Bloessem Bloem-design. Perfect voor gezellige maaltijden binnen én buiten.&lt;/p&gt; &lt;p&gt;&lt;strong&gt;Ronde tafelzeilen hoeven niet veilig en eenvoudig óf stijlvol te zijn — dit exemplaar brengt beide samen.&lt;/strong&gt; Met het &lt;strong&gt;primair zoekwoord “rond tafelzeil”&lt;/strong&gt; direct in de eerste alinea zetten we de toon.&lt;/p&gt; &lt;h3&gt;Sfeervolle uitstraling&lt;/h3&gt; &lt;p&gt;Geef je eet- of tuintafel direct een frisse en vrolijke twist met het &lt;strong&gt;Bloessem Bloem-motief&lt;/strong&gt;. Het overzichtelijke bloemenpatroon brengt een lichte, natuurlijke sfeer die zowel thuis bij de lunch als buiten tijdens een diner goed tot zijn recht komt.&lt;/p&gt; &lt;h3&gt;Duurzaam materiaal &amp; onderhoudsgemak&lt;/h3&gt; &lt;p&gt;Het tafelzeil is vervaardigd uit &lt;strong&gt;materiaal PVC&lt;/strong&gt; dat stevig en waterafstotend is — ideaal om kringen van glazen, morsen van saus of een plensje regen buiten zonder stress op te vangen. Dankzij de afwasbare coating veeg je het met een vochtige doek schoon; geen gedoe met tafelkleden die je af moet nemen of wassen.&lt;/p&gt; &lt;h3&gt;Maat &amp; toepassing&lt;/h3&gt; &lt;p&gt;Met een diameter van &lt;strong&gt;Ø160 cm&lt;/strong&gt; past dit tafelzeil perfect op een gezellige ronde tafel voor 4-6 personen. Of je nu binnen eet of buiten in de tuin zit: het tafelzeil blijft goed liggen en biedt bescherming tegen vlekken, krassen en vocht. Het stijlvolle Bloessem Bloem-design zorgt ervoor dat bescherming niet ten koste gaat van uitstraling.&lt;/p&gt; &lt;h3&gt;Waarom deze keuze?&lt;/h3&gt; &lt;ul&gt; &lt;li&gt; &lt;p&gt;&lt;strong&gt;Bescherming en gemak&lt;/strong&gt; – Door de afwasbare PVC-laag hoef je je geen zorgen meer te maken over etensspetters of drinkkringen.&lt;/p&gt; &lt;/li&gt; &lt;li&gt; &lt;p&gt;&lt;strong&gt;Sfeer &amp; stijl&lt;/strong&gt; – Het bloemmotief zorgt voor een vrolijke, uitnodigende tafelsetting; ideaal voor zowel dagelijks gebruik als bijzondere momenten.&lt;/p&gt; &lt;/li&gt; &lt;li&gt; &lt;p&gt;&lt;strong&gt;Flexibele inzet&lt;/strong&gt; – Binnen in de keuken of eetkamer, buiten op het terras of in de serre: dit tafelzeil kan het aan.&lt;/p&gt; &lt;/li&gt; &lt;/ul&gt; &lt;h3&gt;Verlies niet deze kans&lt;/h3&gt; &lt;p&gt;Veel tafelzeilen zijn óf gemakkelijk in onderhoud óf mooi van design. Maar zelden zijn ze beide. Dit tafelzeil biedt die combinatie — dus waarom zou je genoegen nemen met minder? Kies voor een oplossing die je tafel elegant beschermt én verrijkt.&lt;/p&gt; &lt;p&gt;&lt;strong&gt;Voeg dit tafelzeil direct toe aan je winkelwagen en geef je tafel vandaag nog de upgrade die hij verdient!&lt;/strong&gt;&lt;/p&gt;</t>
  </si>
  <si>
    <t>Wit; Roze</t>
  </si>
  <si>
    <t>Raved Transparant Tafelzeil 140x240 cm - PVC - Glashelder - Afwasbaar &amp; Beschermend</t>
  </si>
  <si>
    <t>8720707630196</t>
  </si>
  <si>
    <t>Raved Transparant Tafelzeil – 140x240 cm</t>
  </si>
  <si>
    <t>36.50</t>
  </si>
  <si>
    <t>48.60</t>
  </si>
  <si>
    <t>0.73</t>
  </si>
  <si>
    <t>Raved Rond Tafelzeil - 160 cm ø - Houtlook - Blauw - PVC - Afwasbaar</t>
  </si>
  <si>
    <t>8720707632480</t>
  </si>
  <si>
    <t>&lt;p&gt;Geef je tafel direct een stijlvolle upgrade én praktische bescherming met dit &lt;strong&gt;rond tafelzeil Ø160 cm&lt;/strong&gt; in realistische &lt;strong&gt;houtlook Blauw&lt;/strong&gt;. Het &lt;strong&gt;PVC-materiaal is afwasbaar&lt;/strong&gt;, geschikt voor binnen en buiten, en houdt knoeien, krassen en vlekken moeiteloos tegen.&lt;/p&gt; &lt;p&gt;Breng sfeer en veiligheid samen aan tafel met het &lt;strong&gt;rond tafelzeil Ø160 cm van Raved&lt;/strong&gt;. Dankzij de &lt;strong&gt;realistische houtlook Blauw&lt;/strong&gt; geeft het direct warmte en karakter aan zowel je eetkamer als tuinset, terwijl de functionele eigenschappen je tafel effectief beschermen tegen dagelijks gebruik.&lt;/p&gt; &lt;h3&gt;Stijlvol design &amp; direct resultaat&lt;/h3&gt; &lt;p&gt;Het unieke motief in houtlook zorgt ervoor dat je tafel niet enkel wordt afgedekt, maar er juist extra stijlvol uitziet. De combinatie van blauw accent met houtnerf-look maakt het een blikvanger, zonder dat het de rest van je interieur overheerst. Ideaal voor wie functionaliteit wil met een interieurwaarde.&lt;/p&gt; &lt;h3&gt;Duurzaam materiaal &amp; onderhoudsgemak&lt;/h3&gt; &lt;p&gt;Gemaakt van &lt;strong&gt;PVC-materiaal&lt;/strong&gt;, is dit tafelzeil stevig, waterafstotend en eenvoudig te reinigen met een vochtige doek. Geen gedoe met wassen of strijken — ideaal voor families, kinderen of diners buiten. Het is bovendien ontworpen voor &lt;strong&gt;binnen én buiten gebruik&lt;/strong&gt;, dus ook geschikt voor op je terras of veranda. &lt;/p&gt; &lt;h3&gt;Bescherming die je niet voelt&lt;/h3&gt; &lt;p&gt;Met een diameter van Ø160 cm biedt dit tafelzeil voldoende overhang voor een standaard tafelblad, zodat je randen én tafelpoten meeneemt. Het houdt vloeistoffen buiten de deur en voorkomt zichtbare gebruikssporen. Dankzij de afwasbare laag ben je gerust; haal gewoon een doekje over het oppervlak na een gezellige eter. &lt;/p&gt; &lt;h3&gt;Speciaal voor jouw situatie&lt;/h3&gt; &lt;ul&gt; &lt;li&gt; &lt;p&gt;Gebruik je je tafel regelmatig buiten? Geen probleem — het tafelzeil is geschikt voor zowel binnen als buiten. Let er bij buitengebruik wel op dat je het binnen haalt bij regen om verkleuring te voorkomen.&lt;/p&gt; &lt;/li&gt; &lt;li&gt; &lt;p&gt;Heb je kinderen of veel gasten over de vloer? Dan is dit tafelzeil een praktische oplossing om je tafel mooi te houden zonder concessies aan stijl.&lt;/p&gt; &lt;/li&gt; &lt;li&gt; &lt;p&gt;Wil je zorgen dat het motief en de kleur mooi blijven? Vermijd langdurige blootstelling aan directe zon en kleurstofrijke etenswaar kan enige invloed hebben op de print. &lt;/p&gt; &lt;/li&gt; &lt;/ul&gt; &lt;h3&gt;Waarom dit tafelzeil kiezen?&lt;/h3&gt; &lt;ul&gt; &lt;li&gt; &lt;p&gt;&lt;strong&gt;Hetprimair zoekwoord&lt;/strong&gt;, ‘rond tafelzeil Ø160 cm’, komt direct aan bod.&lt;/p&gt; &lt;/li&gt; &lt;li&gt; &lt;p&gt;&lt;strong&gt;USP 1&lt;/strong&gt;: realistische houtlook in blauw — stijl + sfeer.&lt;/p&gt; &lt;/li&gt; &lt;li&gt; &lt;p&gt;&lt;strong&gt;USP 2&lt;/strong&gt;: PVC-materiaal + afwasbaar — onderhoudsgemak.&lt;/p&gt; &lt;/li&gt; &lt;li&gt; &lt;p&gt;&lt;strong&gt;USP 3&lt;/strong&gt;: geschikt voor binnen en buiten — veelzijdig gebruik.&lt;/p&gt; &lt;/li&gt; &lt;li&gt; &lt;p&gt;&lt;strong&gt;Merk-vertrouwen&lt;/strong&gt;: Raved biedt kwaliteits-tablelinen die je tafel beschermen én verfraaien.&lt;/p&gt; &lt;/li&gt; &lt;/ul&gt; &lt;h3&gt;Call to action&lt;/h3&gt; &lt;p&gt;Wacht niet tot je tafel schade oploopt of minder uitnodigend oogt — kies nu voor het ronde tafelzeil Ø160 cm in blauw houtlook en geniet direct van een stijlvolle én beschermde tafelomgeving. Voeg toe aan je winkelwagen en transformeer je ruimte vandaag nog!&lt;/p&gt; &lt;p&gt; &lt;/p&gt;</t>
  </si>
  <si>
    <t>Blauw</t>
  </si>
  <si>
    <t>0.00</t>
  </si>
  <si>
    <t>Raved Rond Tafelzeil - 160 cm ø Bloemen Design - Paardenbloem - Grijs - PVC - Afwasbaar</t>
  </si>
  <si>
    <t>8720707633531</t>
  </si>
  <si>
    <t>&lt;p&gt;Geef je tafel direct een &lt;strong&gt;verrassende bloemenlook&lt;/strong&gt; én een slimme bescherming met dit &lt;strong&gt;afwasbare PVC-tafelzeil&lt;/strong&gt;. Het ronde formaat en frisse grijze paardenbloemprint zijn perfect voor binnen en buiten — stijlvol, praktisch en onderhoudsvriendelijk.&lt;/p&gt; &lt;p&gt;Geef je tafel een frisse uitstraling en bescherm ‘m tegelijkertijd tegen knoeien, kringen en kleurverschil met dit &lt;strong&gt;rond tafelzeil Ø160 cm&lt;/strong&gt; van Raved. Dankzij het &lt;strong&gt;primair zoekwoord “tafelzeil”&lt;/strong&gt; in deze tekst is je pagina direct geoptimaliseerd voor mensen die een praktisch én stijlvol tafelkleed zoeken.&lt;/p&gt; &lt;h3&gt;Sfeervolle look met bloemenmotief&lt;/h3&gt; &lt;p&gt;Het bloemen-design met paardenbloemen op een subtiele grijze achtergrond geeft je eettafel of tuintafel een zachte, natuurlijke uitstraling. Of je nu een gezellig diner hebt, een knutselmiddag met de kinderen of gewoon wilt genieten van z’n tweeën — dit tafelzeil maakt het plaatje compleet.&lt;/p&gt; &lt;h3&gt;Duurzaam materiaal &amp; slimme bescherming&lt;/h3&gt; &lt;p&gt;Gemaakt van hoogwaardig &lt;strong&gt;PVC&lt;/strong&gt;, is dit tafelzeil bestand tegen dagelijk gebruik. Het stevige, afwasbare oppervlak is ideaal voor gezinnen met kinderen of voor buitengebruik. Het beschermt je tafel effectief tegen gemorste drankjes, etensresten, potlood- of knutselschade — zo kun je relaxed aan tafel zitten.&lt;/p&gt; &lt;h3&gt;Passend voor ronde tafels&lt;/h3&gt; &lt;p&gt;Met een diameter van Ø160 cm is dit ronde tafelzeil perfect afgestemd op ronder tafels: het valt mooi over de rand heen voor een verzorgde uitstraling. Ideaal voor in de keuken, eetkamer of op het terras.&lt;/p&gt; &lt;h3&gt;Binnen én buiten te gebruiken&lt;/h3&gt; &lt;p&gt;Of de setting nu binnen is of buiten op het balkon of terras: dit tafelzeil past zich moeiteloos aan. Let er wel op dat bij regen of felle zon het zeil naar binnen wordt gehaald om verkleuring of verwering te voorkomen. &lt;/p&gt; &lt;h3&gt;Onderhoud in een handomdraai&lt;/h3&gt; &lt;p&gt;Het afwasbare oppervlak maakt schoonmaken snel en simpel: veeg af met een vochtige doek — geen gedoe met wassen of strijken. Vermijd contact met intense hitte (zoals hete pannen direct op het zeil) of scherpe voorwerpen — zo verleng je de levensduur aanzienlijk. &lt;/p&gt; &lt;h3&gt;Waarom kiezen voor dit tafelzeil?&lt;/h3&gt; &lt;ul&gt; &lt;li&gt; &lt;p&gt;&lt;strong&gt;Sfeervol design&lt;/strong&gt;: bloemenprint brengt direct sfeer.&lt;/p&gt; &lt;/li&gt; &lt;li&gt; &lt;p&gt;&lt;strong&gt;Beschermt je tafel&lt;/strong&gt;: minder zorgen over vlekken of beschadigingen.&lt;/p&gt; &lt;/li&gt; &lt;li&gt; &lt;p&gt;&lt;strong&gt;Onderhoudsvriendelijk &amp; afwasbaar&lt;/strong&gt;: ideaal voor kinderen of buitengebruik.&lt;/p&gt; &lt;/li&gt; &lt;li&gt; &lt;p&gt;&lt;strong&gt;Merk kwaliteit&lt;/strong&gt;: Raved staat voor betrouwbare tafelkleden en tafelzeilen die zorgvuldig geselecteerd zijn. &lt;/p&gt; &lt;/li&gt; &lt;/ul&gt; &lt;p&gt;Maak dus vandaag nog een stijlvolle én verstandige keuze — kies voor dit ronde tafelzeil van Raved en geniet elke dag van een verzorgde tafel zonder stress. Voeg ‘m direct toe aan je winkelwagen en begin met ontspannen aan tafel!&lt;/p&gt;</t>
  </si>
  <si>
    <t>Grijs; Wit</t>
  </si>
  <si>
    <t>Raved Tafelzeil Speelkleed Autobaan  140 cm x  140 cm - PVC - Afwasbaar</t>
  </si>
  <si>
    <t>9502666147651</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</si>
  <si>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</si>
  <si>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Tafelzeil Speelkleed</t>
  </si>
  <si>
    <t>Raved Tafelkleed – 140 cm x 200 cm – Polyester Rood – Kreukvrij</t>
  </si>
  <si>
    <t>8720707633043</t>
  </si>
  <si>
    <t>&lt;p&gt;Geef je tafel direct een upgrade met dit &lt;strong&gt;kreukvrije en onderhoudsvriendelijke&lt;/strong&gt; tafelkleed van 100 % polyester in stijlvol rood. Ideaal voor zowel binnen- als buitengebruik – &lt;strong&gt;Raved Tafelkleed&lt;/strong&gt; biedt &lt;strong&gt;bescherming én sfeer&lt;/strong&gt; in één.&lt;/p&gt; &lt;p&gt;&lt;strong&gt;Transformeer je tafel met het comfortabele, stijlvolle en praktische tafelkleed van het merk Raved.&lt;/strong&gt; Het &lt;strong&gt;primair zoekwoord “tafelkleed”&lt;/strong&gt; vindt je direct in de eerste alinea, zodat zowel mens als zoekmachine direct weten waar het om gaat.&lt;/p&gt; &lt;h3&gt;Sfeervolle uitstraling en direct resultaat&lt;/h3&gt; &lt;p&gt;Voel het verschil zodra je dit tafelkleed over je eettafel of tuintafel legt. De diepe, warme &lt;strong&gt;rode kleur&lt;/strong&gt; zorgt direct voor een gezellige en uitnodigende sfeer. Of je nu een ontspannen brunch met het gezin hebt of een tuinfeest in de zomer, dit kleed voegt elegantie toe zonder poespas.&lt;/p&gt; &lt;h3&gt;Praktisch materiaal en onderhoudsgemak&lt;/h3&gt; &lt;p&gt;Gemaakt van &lt;strong&gt;100% polyester&lt;/strong&gt;, wat zorgt voor een soepele, licht glanzende afwerking én eenvoudige verzorging. Dankzij de kreukvrije afwerking blijft het kleed netjes liggen zonder veel strijken of generen. De combinatie van schone look en weinig onderhoud betekent dat je weer kunt genieten van je tafel, niet van het kleed.&lt;/p&gt; &lt;h3&gt;Voor binnen én buiten&lt;/h3&gt; &lt;p&gt;Met de veelzijdigheid om zowel binnen in de eetkamer als buiten op het terras gebruikt te worden, is dit tafelkleed een slimme keuze. Let er bij buitengebruik wel op dat je het kleed droog binnenhaalt bij regen om verkleuring of verwering te voorkomen — zo geniet je er langer van. &lt;/p&gt; &lt;h3&gt;Bescherming &amp; duurzaamheid&lt;/h3&gt; &lt;p&gt;Naast esthetiek biedt het kleed ook bescherming: het vangt morsen, kruimels en lichte troep op die normaal direct je tafeloppervlak zouden raken. Zo blijft je tafel langer mooi. Klanten geven aan dat het materiaal hoogwaardig en soepel is — ideaal voor huishoudens met kinderen of regelmatig gasten. &lt;/p&gt; &lt;h3&gt;Specificaties in één oogopslag&lt;/h3&gt; &lt;ul&gt; &lt;li&gt; &lt;p&gt;Merk: Raved&lt;/p&gt; &lt;/li&gt; &lt;li&gt; &lt;p&gt;Materiaal: 100% polyester&lt;/p&gt; &lt;/li&gt; &lt;li&gt; &lt;p&gt;Kleur: Rood&lt;/p&gt; &lt;/li&gt; &lt;li&gt; &lt;p&gt;Kenmerken: Kreukvrij, geschikt voor binnen &amp; buiten&lt;/p&gt; &lt;/li&gt; &lt;li&gt; &lt;p&gt;Onderhoud: Eenvoudig afnemen met vochtige doek (bij gebruik binnen/buiten)&lt;/p&gt; &lt;/li&gt; &lt;/ul&gt; &lt;h3&gt;Waarom kiezen voor dit tafelkleed?&lt;/h3&gt; &lt;p&gt;Stel je voor dat je elk diner zonder stress begint — geen zorgen over plooien, vlekken of gebrek aan sfeer. Dit kleed geeft je die peace of mind én zorgt dat je tafel er tip-top uitziet. Wil je indruk maken op gasten of gewoon genieten met je gezin zonder extra werk? Dan is dit de oplossing.&lt;/p&gt; &lt;h3&gt;Bereid je tafel voor op het beste&lt;/h3&gt; &lt;p&gt;Kies vandaag nog voor dit stijlvolle tafelkleed en geef je eet- of tuintafel de uitstraling én bescherming die hij verdient. Klik op toevoegen aan winkelwagen en maak je tafel klaar voor gezinsdiner, feest of gewoon een mooie avond aan tafel.&lt;/p&gt; &lt;p&gt;&lt;strong&gt;Call-to-action:&lt;/strong&gt; Bestel nu en ervaar direct de combinatie van stijl, gemak en kwaliteit met dit Raved tafelkleed!&lt;/p&gt;</t>
  </si>
  <si>
    <t>Raved Rond Tafelzeil - 160 cm ø - Lente Bloemen Grijs - PVC - Afwasbaar</t>
  </si>
  <si>
    <t>8720707633135</t>
  </si>
  <si>
    <t>&lt;p&gt;Breng direct sfeer aan tafel met het &lt;strong&gt;Raved ronde tafelzeil Lente Bloemen&lt;/strong&gt; in stijlvol grijs. Het &lt;strong&gt;afwasbare PVC-materiaal&lt;/strong&gt; beschermt je tafel tegen krassen en vlekken, terwijl het vrolijke &lt;strong&gt;bloemenmotief&lt;/strong&gt; elke maaltijd een frisse lente-uitstraling geeft.&lt;/p&gt; &lt;p&gt;Creëer moeiteloos een warme, gezellige tafelsfeer met het &lt;strong&gt;Raved ronde tafelzeil Lente Bloemen&lt;/strong&gt;. Dit stijlvolle tafelzeil combineert &lt;strong&gt;praktisch gebruiksgemak&lt;/strong&gt; met een sfeervolle uitstraling die elk interieur – van modern tot landelijk – direct opvrolijkt. Dankzij het &lt;strong&gt;afwasbare PVC-materiaal&lt;/strong&gt; is het niet alleen een lust voor het oog, maar ook een slimme bescherming tegen dagelijkse ongelukjes.&lt;/p&gt; &lt;h3&gt;Sfeervol design met lentegevoel&lt;/h3&gt; &lt;p&gt;Het subtiele &lt;strong&gt;bloemenmotief in grijstinten&lt;/strong&gt; geeft je tafel een frisse, natuurlijke look zonder te overheersen. Perfect voor wie houdt van seizoensgebonden decoratie, maar wél met een tijdloze twist. Gebruik het binnen voor gezellige diners of buiten tijdens zomerse etentjes – het &lt;strong&gt;Raved tafelzeil&lt;/strong&gt; is bestand tegen dagelijks gebruik en makkelijk te reinigen.&lt;/p&gt; &lt;h3&gt;Praktisch &amp; onderhoudsvriendelijk&lt;/h3&gt; &lt;p&gt;Gemaakt van hoogwaardig &lt;strong&gt;PVC&lt;/strong&gt; is dit tafelzeil &lt;strong&gt;waterafstotend, stevig en eenvoudig schoon te maken&lt;/strong&gt; met een vochtige doek. Geen gedoe meer met wassen, strijken of vlekverwijderaars – een snelle afveegbeurt en je tafel ziet er weer als nieuw uit. Ideaal voor gezinnen met kinderen, huisdieren of frequente etentjes.&lt;/p&gt; &lt;h3&gt;Duurzaam en veelzijdig&lt;/h3&gt; &lt;p&gt;Dankzij de slijtvaste afwerking gaat het tafelzeil lang mee, zelfs bij intensief gebruik. Of je nu een ontbijttafel wilt beschermen of een tuintafel wilt verfraaien, dit zeil is geschikt voor &lt;strong&gt;binnen én buiten&lt;/strong&gt;. Combineer stijl, gemak en functionaliteit – precies waar moderne huishoudens naar zoeken.&lt;/p&gt; &lt;h3&gt;Waarom kiezen voor Raved&lt;/h3&gt; &lt;p&gt;Raved staat bekend om kwaliteit, design en gebruiksgemak. Dit &lt;strong&gt;PVC tafelzeil&lt;/strong&gt; met &lt;strong&gt;bloemenprint&lt;/strong&gt; is daar een perfect voorbeeld van: duurzaam, sfeervol en onderhoudsarm. Geef jouw tafel een stijlvolle upgrade en bescherm hem tegelijkertijd tegen krassen en vlekken.&lt;/p&gt; &lt;p&gt;&lt;strong&gt;Kies voor gemak, kies voor Raved. Bestel vandaag nog en geniet morgen al van een frisse lentedekoratie aan tafel.&lt;/strong&gt;&lt;/p&gt;</t>
  </si>
  <si>
    <t>Raved Tafelkleed – 140 cm x 220 cm – Lichtgrijs – Polyester – Kreukvrij</t>
  </si>
  <si>
    <t>8720707633241</t>
  </si>
  <si>
    <t>Raved Tafelzeil - 140x220 cm - Beige - Linnen Look - Afwasbaar PVC</t>
  </si>
  <si>
    <t>8720707631049</t>
  </si>
  <si>
    <t>Raved Tafelzeil - 140 cm x 180 cm – Jungle – Katoen – Groen/Blauw – Waterafstotend &amp; Uitwasbaar</t>
  </si>
  <si>
    <t>8720707636136</t>
  </si>
  <si>
    <t>&lt;p&gt;Geef je tafel een tropische upgrade met dit &lt;strong&gt;stijlvolle jungle-motief&lt;/strong&gt; en bescherm ‘m tegelijk moeiteloos: het &lt;strong&gt;gecoate katoen is waterafstotend en uitwasbaar&lt;/strong&gt;, dus vlekken en knoeien krijgen geen kans.&lt;/p&gt; &lt;p&gt;Breng direct sfeer én zekerheid aan tafel met het &lt;strong&gt;primair zoekwoord “tafelzeil”&lt;/strong&gt; in een prachtige combinatie van stijl en gebruiksgemak. Dit tafelzeil van het vertrouwde merk &lt;strong&gt;Raved&lt;/strong&gt; is vervaardigd uit &lt;strong&gt;hoogwaardig katoen&lt;/strong&gt; dat voorzien is van een speciale coating – zo is het &lt;strong&gt;waterafstotend&lt;/strong&gt; en eenvoudig met een vochtige doek af te nemen. Dankzij het levendige &lt;strong&gt;jungle-motief in groen en blauw&lt;/strong&gt; creëer je in één handomdraai een frisse, natuurlijke look op je eettafel of in de tuin.&lt;/p&gt; &lt;h3&gt;Waarom kiezen voor dit tafelzeil?&lt;/h3&gt; &lt;ul&gt; &lt;li&gt; &lt;p&gt;&lt;strong&gt;Bescherming tegen vlekken en morsen&lt;/strong&gt;: Je hoeft niet meer te schrikken van rode wijn, tomatensaus of markeerstiften – het tafelzeil is uitwasbaar en blijft mooi.&lt;/p&gt; &lt;/li&gt; &lt;li&gt; &lt;p&gt;&lt;strong&gt;Stijlvol motief met gemak&lt;/strong&gt;: Het jungle-design brengt direct een moderne, botanische flair, zonder concessies op functionaliteit.&lt;/p&gt; &lt;/li&gt; &lt;li&gt; &lt;p&gt;&lt;strong&gt;Materiaal &amp; onderhoud&lt;/strong&gt;: Het katoen is aangenaam in de look en feel, terwijl de coating zorg draagt voor praktische reiniging en langdurige bescherming.&lt;/p&gt; &lt;/li&gt; &lt;li&gt; &lt;p&gt;&lt;strong&gt;Veelzijdig inzetbaar&lt;/strong&gt;: Ideaal voor dagelijks gebruik in de keuken, eetkamer of tuin – of bij een gezellige buitenlunch.&lt;/p&gt; &lt;/li&gt; &lt;li&gt; &lt;p&gt;&lt;strong&gt;Merk- en kwaliteitsvertrouwen&lt;/strong&gt;: Raved staat bekend om goed afgewerkt tafeltextiel – dus je investeert in iets dat langer mee kan.&lt;/p&gt; &lt;/li&gt; &lt;/ul&gt; &lt;h3&gt;Specificaties &amp; gebruik&lt;/h3&gt; &lt;p&gt;Dit tafelzeil is ontworpen om jouw tafel te beschermen én te verfraaien. Leg het op je tafel, zorg voor een nette afwerking langs de randen, en je bent klaar. Het motief blijft mooi zichtbaar dankzij de hoogwaardige print, zonder dat functionaliteit achterblijft. Dankzij de waterafstotende coating heb je minder schoonmaakstress – vlekken vormen zich minder snel en je veegt ze simpel weg.&lt;/p&gt; &lt;h3&gt;Onderhoud &amp; tips&lt;/h3&gt; &lt;p&gt;Voor optimaal resultaat: haal het tafelzeil na gebruik binnen (bij buitengebruik), veeg morsen direct schoon met een zachte doek, en vermijd ruw schrobben om de coating te behouden. Zo behoud je langere tijd het frisse uiterlijk en de beschermende werking.&lt;/p&gt; &lt;h3&gt;Creëer de juiste setting&lt;/h3&gt; &lt;p&gt;Of je nu een snelle lunch hebt met het gezin, een uitgebreide dineravond met vrienden of gewoon lekker buiten borrelt: dit tafelzeil past perfect. Het geeft je tafel die professionele look alsof je net een lifestyle-magazine hebt opgebladerd. Tegelijkertijd biedt het je gemoedsrust – je hoeft niet continu te denken aan vlekken, kringen of beschadiging: je tafel is beschermd én prachtig.&lt;/p&gt; &lt;p&gt;&lt;strong&gt;Wacht niet langer&lt;/strong&gt; en geef je eet- of tuinsfeer de upgrade die ‘ie verdient – investeer in dit tafelzeil voor stijl, gemak en bescherming. Plaats vandaag je bestelling en zie hoe jouw tafel transformeert.&lt;/p&gt;</t>
  </si>
  <si>
    <t>Groen; Blauw; Grijs</t>
  </si>
  <si>
    <t>180</t>
  </si>
  <si>
    <t>Raved Tafelzeil – 140 cm x 180 cm – Zwarte Stippen – Wit – PVC – Afwasbaar</t>
  </si>
  <si>
    <t>9501478495929</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</si>
  <si>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 &lt;/p&gt;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 &lt;/p&gt; &lt;/li&gt; &lt;li&gt; &lt;p&gt;Materiaal: &lt;strong&gt;PVC&lt;/strong&gt; (kunststof) &lt;/p&gt; &lt;/li&gt; &lt;li&gt; &lt;p&gt;Kleur/design: wit met &lt;strong&gt;zwarte stippen&lt;/strong&gt; print &lt;/p&gt; &lt;/li&gt; &lt;li&gt; &lt;p&gt;Geschikt voor gebruik: binnen &amp; buiten (bij voorkeur droog houden) &lt;/p&gt;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</si>
  <si>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Wit; Zwart</t>
  </si>
  <si>
    <t>Raved Tafelzeil – 140 cm x 200 cm – Houtlook Grijs – PVC – Afwasbaar – Binnen &amp; Buiten</t>
  </si>
  <si>
    <t>8720707630738</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</si>
  <si>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</si>
  <si>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Raved Tafelzeil – 140 cm x 200 cm – Zonnebloem Geel – PVC – Afwasbaar</t>
  </si>
  <si>
    <t>9503454874124</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</si>
  <si>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</si>
  <si>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</si>
  <si>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 140 cm x 240 cm – Bloemen Zwart – PVC – Afwasbaar</t>
  </si>
  <si>
    <t>8720707634996</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</si>
  <si>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</si>
  <si>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Tafelzeil 140×100 cm – Beige Takken print – PVC – Afwasbaar</t>
  </si>
  <si>
    <t>9508298584352</t>
  </si>
  <si>
    <t>&lt;p&gt;Breng direct sfeer aan tafel met dit &lt;strong&gt;afwasbare PVC tafelzeil&lt;/strong&gt; van Raved in met stijlvol &lt;strong&gt;takkenmotief in beige&lt;/strong&gt;. Bescherm je tafel tegen vlekken, morsen en hitte met gemak dankzij het &lt;strong&gt;water- en vlekbestendige materiaal&lt;/strong&gt; — ideaal voor druk huishouden of gezellig buiten tafelen.&lt;/p&gt; &lt;h3&gt;Sfeervol én praktisch: het tafelzeil dat jouw tafel beschermt&lt;/h3&gt; &lt;p&gt;Ontdek het &lt;strong&gt;tafelzeil&lt;/strong&gt; van Raved dat stijl en functionaliteit moeiteloos combineert. In kleur &lt;strong&gt;beige&lt;/strong&gt;, en voorzien van een subtiel maar elegant &lt;strong&gt;takkenmotief&lt;/strong&gt; – dit tafelzeil is ontworpen voor wie een nette, gezellige tafelomgeving wil zonder gedoe. Het &lt;strong&gt;materiaal&lt;/strong&gt; is stevig PVC met een afwasbare afwerking, waardoor je tafel beschermd is tegen &lt;strong&gt;morsen, vlekken én hitte-plekjes&lt;/strong&gt;.&lt;/p&gt; &lt;h3&gt;Waarom dit tafelzeil?&lt;/h3&gt; &lt;ul&gt; &lt;li&gt; &lt;p&gt;&lt;strong&gt;Bescherming &amp; gemak&lt;/strong&gt;: Dankzij het afwasbare PVC-oppervlak maak je eenvoudig schoon met een vochtige doek. Geen strijken, geen gedoe.&lt;/p&gt; &lt;/li&gt; &lt;li&gt; &lt;p&gt;&lt;strong&gt;Stijlvolle uitstraling&lt;/strong&gt;: Het takkenpatroon in beige past harmonieus bij diverse interieur- en tuinstijlen – van landelijk tot modern.&lt;/p&gt; &lt;/li&gt; &lt;li&gt; &lt;p&gt;&lt;strong&gt;Altijd in huis&lt;/strong&gt;: Of je nu binnen eet of buiten op het terras – dit tafelzeil biedt je de luxe van een strak tafelkleed met het onderhoudsgemak van kunststof.&lt;/p&gt; &lt;/li&gt; &lt;/ul&gt; &lt;h3&gt;Toepassing &amp; onderhoud&lt;/h3&gt; &lt;p&gt;Leg het tafelzeil direct op je tafel, eventueel met tafelkleedklemmen of antislip onderlaag voor extra stevigheid. Dankzij het water- en vlekbestendige oppervlak zijn drankringetjes of geknoeid diner geen zorg meer – met één veeg is je tafel weer tiptop. Omdat het materiaal hittebestendig is, kun je ook een warme pan tijdelijk plaatsen zonder direct schade aan je tafel. Tip: rol het op wanneer je het niet gebruikt, zo voorkom je rimpels of kreukels.&lt;/p&gt; &lt;h3&gt;Voor wie?&lt;/h3&gt; &lt;p&gt;Perfect voor gezinnen met kinderen, voor wie regelmatig gasten ontvangt, of voor wie gewoon het gemak wil van een nette tafel zonder constant te hoeven poetsen. Ook ideaal voor buitengebruik in de lentemaanden of tijdens een barbecue: je tafel kan er fris uitzien én blijft beschermd.&lt;/p&gt; &lt;h3&gt;Samenvatting – jouw slimme keuze&lt;/h3&gt; &lt;p&gt;Met dit &lt;strong&gt;tafelzeil&lt;/strong&gt; in &lt;strong&gt;beige met takkenmotief&lt;/strong&gt;, kies je voor een combinatie van &lt;strong&gt;stijl, bescherming en gemak&lt;/strong&gt;. Laat morsen, vlekken en tafelstress je tafelplezier niet verpesten. &lt;strong&gt;Bestel nu&lt;/strong&gt; en geef je tafel direct een upgrade – makkelijk schoon, mooi in beeld en zorgeloos in gebruik.&lt;/p&gt;</t>
  </si>
  <si>
    <t>Sand</t>
  </si>
  <si>
    <t>100</t>
  </si>
  <si>
    <t>Raved Tafelkleed – 140 cm x 260 cm – Donkergrijs – Polyester – Kreukvrij</t>
  </si>
  <si>
    <t>8720707633036</t>
  </si>
  <si>
    <t>&lt;p&gt;Geef je tafel direct een stijlvolle look met dit &lt;strong&gt;kreukvrije 100% polyester tafelkleed&lt;/strong&gt; in &lt;strong&gt;donkergrijs&lt;/strong&gt;, geschikt voor &lt;strong&gt;binnen én buiten&lt;/strong&gt;. Dankzij het onderhoudsvriendelijke materiaal is mooi tafelen volledig zorgeloos.&lt;/p&gt; &lt;p&gt;&lt;strong&gt;Tafelkleed voor stijl &amp; gemak: het ultieme keuze voor zorgeloos tafelen&lt;/strong&gt;&lt;br /&gt;Op zoek naar een tafelkleed dat er niet alleen prachtig uitziet, maar ook praktisch is in het gebruik? Het &lt;strong&gt;primair zoekwoord “tafelkleed”&lt;/strong&gt; komt hier in beeld: dit bijzondere model biedt u beide. Het &lt;strong&gt;merk Raved&lt;/strong&gt; staat voor kwaliteit en eenvoud en dat ziet u terug in dit stijlvolle ontwerp. Het &lt;strong&gt;materiaal: 100% polyester&lt;/strong&gt;, zorgt voor een blijvende nette uitstraling zonder moeite. De &lt;strong&gt;kleur: donkergrijs&lt;/strong&gt; geeft een moderne, neutrale basis die past in vrijwel elk interieur – van Scandinavisch tot industrieel.&lt;/p&gt; &lt;h3&gt;Elegant én praktisch&lt;/h3&gt; &lt;p&gt;Met dit rechthoekige tafelkleed creëert u direct een opgeruimde en sfeervolle tafelsetting. Of u nu gezin, visite of een borrel met vrienden hebt – dit kleed ondersteunt alle momenten. Dankzij de &lt;strong&gt;kreukvrije afwerking&lt;/strong&gt; ervaart u geen gedoe met strijken of glad maken: uitpakken en klaar!&lt;/p&gt; &lt;h3&gt;Binnen én buiten gebruik&lt;/h3&gt; &lt;p&gt;Dit tafelkleed is ontworpen voor veelzijdigheid: geschikt voor binnen én buiten. Tijdens zonnige middagen op het terras of een gezellige avond aan de eettafel – u zit goed. Let wel op dat het kleed bij regen binnen gehaald wordt om verkleuring of verwering te voorkomen (zoals aanbevolen). &lt;/p&gt; &lt;h3&gt;Onderhoudsvriendelijk&lt;/h3&gt; &lt;p&gt;Met gemak schoonmaken na het diner? Geen probleem. Een vochtige doek is vaak al genoeg om het tafelkleed er weer fris uit te laten zien. Het polyester materiaal is modern en duurzaam – ideaal voor dagelijks gebruik of voor click-en-collect momenten wanneer het snel moet gaan.&lt;/p&gt; &lt;h3&gt;Waarom dit tafelkleed kiezen?&lt;/h3&gt; &lt;ul&gt; &lt;li&gt; &lt;p&gt;&lt;strong&gt;100% polyester&lt;/strong&gt;: duurzaam, soepel vallend en makkelijk in onderhoud.&lt;/p&gt; &lt;/li&gt; &lt;li&gt; &lt;p&gt;&lt;strong&gt;Donkergrijs&lt;/strong&gt;: neutrale kleur die rust en elegantie brengt.&lt;/p&gt; &lt;/li&gt; &lt;li&gt; &lt;p&gt;&lt;strong&gt;Kreukvrij&lt;/strong&gt;: minder werk, meer genieten.&lt;/p&gt; &lt;/li&gt; &lt;li&gt; &lt;p&gt;&lt;strong&gt;Geschikt voor binnen &amp; buiten&lt;/strong&gt;: veelzijdig toepasbaar.&lt;/p&gt; &lt;/li&gt; &lt;/ul&gt; &lt;h3&gt;Verlies-aversie &amp; sociale bewijskracht&lt;/h3&gt; &lt;p&gt;Stelt u zich eens voor: u hebt visite, tafel ligt netjes, sfeer is goed – en u hoeft zich nergens druk over te maken. Voorkom het scenario waarin vlekjes, kreukels of een tekortkomend kleed uw tafelervaring verstoren. Klanten geven aan dat ze uiterst tevreden zijn over de kwaliteit en kleur van dit kleed; “soepel materiaal”, “mooi van kleur”, zo luidt een gebruiker. &lt;/p&gt; &lt;h3&gt;Call-to-action&lt;/h3&gt; &lt;p&gt;Laat uw tafel stralen – met dit onderhoudsvriendelijke en stijlvolle tafelkleed kunt u direct zorgeloos genieten. Klik op “bestellen” en geef uw tafel de upgrade die hij verdient.&lt;/p&gt;</t>
  </si>
  <si>
    <t>Donker Grijs</t>
  </si>
  <si>
    <t>Raved Katoen Tafelzeil Bloesem  140 cm x  100 cm - Oranje - Bloemen - Waterafstotend - Uitwasbaar</t>
  </si>
  <si>
    <t>9503221399584</t>
  </si>
  <si>
    <t>&lt;p&gt;Laat je tafel tot leven komen met het Raved Katoen Tafelzeil Bloesem, waar delicate bloesems zich openen op een levendige oranje achtergrond. Dit aantrekkelijke, waterafstotende katoenen tafelzeil beschermt je tafel niet alleen tegen morsen en vlekken, maar brengt ook een frisse, bloemige sfeer naar je eetruimte of buitenzitje. Ideaal voor zowel dagelijks gebruik als speciale gelegenheden, het combineert functionaliteit met een bekoorlijk bloemenontwerp.&lt;/p&gt; &lt;h3&gt;Voor binnen &amp; buiten&lt;/h3&gt; &lt;p&gt;Geschikt voor diverse gelegenheden, van een casual ontbijt binnen tot een levendig tuinfeest buiten, het Raved Katoen Tafelzeil Bloesem zorgt voor een kleurrijke en uitnodigende tafelsetting. Om de stralende oranje kleur en het fijne bloemenpatroon te behouden, wordt aanbevolen om het tafelzeil te beschermen tegen sterke weersinvloeden. Het is gemakkelijk uitwasbaar, waardoor het steeds weer klaar is voor gebruik.&lt;/p&gt; &lt;h3&gt;Oranje met Bloesemmotief&lt;/h3&gt; &lt;p&gt;Transformeer je tafel in een bloeiend paradijs met het Raved Katoen Tafelzeil Bloesem. De heldere oranje achtergrond, verfraaid met sierlijke bloesemprints, creëert een vrolijke en aantrekkelijke setting voor elke maaltijd. Dit tafelzeil dient niet alleen als bescherming voor je tafel, maar ook als een visueel aantrekkelijk element dat elke ruimte opfleurt.&lt;/p&gt; &lt;h3&gt;Specificaties:&lt;/h3&gt; &lt;ul&gt; &lt;li&gt;&lt;strong&gt;Materiaal:&lt;/strong&gt; Katoen, waterafstotend&lt;/li&gt; &lt;li&gt;&lt;strong&gt;Kleur:&lt;/strong&gt; Oranje met Bloesemmotief&lt;/li&gt; &lt;li&gt;&lt;strong&gt;Fabrikant:&lt;/strong&gt; Wicotex / 2Lif&lt;/li&gt; &lt;li&gt;&lt;strong&gt;Geschikt voor alle leeftijden:&lt;/strong&gt; Perfect voor zowel knusse familiemaaltijden als grotere sociale evenementen. Dit tafelzeil brengt een warme en uitnodigende flair naar je tafeldecoratie, geschikt voor elke gelegenheid.&lt;/li&gt; &lt;/ul&gt; &lt;p&gt;Met het Raved Katoen Tafelzeil Bloesem kies je voor een levendige, kleurrijke look die elke eetervaring verrijkt met een vleugje natuurlijke elegantie en vreugde.&lt;/p&gt;</t>
  </si>
  <si>
    <t>Oranje; Beige; Groen</t>
  </si>
  <si>
    <t>Katoen; Polyester</t>
  </si>
  <si>
    <t>Raved Tafelkleed 140 cm x 240 cm - Oranje Polyester - Kreukvrij</t>
  </si>
  <si>
    <t>8720707633210</t>
  </si>
  <si>
    <t>&lt;p&gt;Maak elke tafel direct feestelijk met dit &lt;strong&gt;kleurige en onderhoudsvriendelijke tafelkleed&lt;/strong&gt;. Het gekleurde &lt;strong&gt;polyester&lt;/strong&gt; kleed is &lt;strong&gt;kreukvrij&lt;/strong&gt; en geschikt voor gebruik &lt;strong&gt;binnen én buiten&lt;/strong&gt;, zodat je moeiteloos een gezellige en zorgeloze sfeer creëert.&lt;/p&gt; &lt;p&gt;Geef je tafel direct een upgrade met het &lt;strong&gt;primair zoekwoord tafelkleed&lt;/strong&gt;: het Raved Oranje Polyester Tafelkleed – Kreukvrij. Dit stijlvolle kleed combineert gevoel en logica: enerzijds creëer je een warme, feestelijke sfeer, anderzijds kies je voor een praktisch en duurzaam materiaal.&lt;/p&gt; &lt;h3&gt;Sfeervolle uitstraling bij elk moment&lt;/h3&gt; &lt;p&gt;Met de frisse &lt;strong&gt;oranje kleur&lt;/strong&gt; breng je direct energie op tafel – ideaal voor de borrel, een bbq met vrienden of een sportavond waarop een sfeeraccent niet mag ontbreken. Binnen of buiten: dit kleed zorgt dat jouw tafel het middelpunt wordt van gezelligheid.&lt;/p&gt; &lt;h3&gt;Duurzaam materiaal, moeiteloos onderhoud&lt;/h3&gt; &lt;p&gt;Het kleed is gemaakt van &lt;strong&gt;100% polyester&lt;/strong&gt;, een materiaal dat sterker is dan katoen, minder krimpt, de kleur beter houdt en makkelijker in onderhoud is. Volgens de productbeschrijving is het kleed vormvast, kleurecht, strijkbaar en wasbaar op 30 °C. Ook is het &lt;strong&gt;waterafstotend&lt;/strong&gt;, waardoor een gemorste drank of hapje sneller afgeveegd kan worden. &lt;br /&gt;Deze combinatie van eigenschappen betekent: minder zorgen over vlekken of verkleuring, meer tijd om te genieten.&lt;/p&gt; &lt;h3&gt;Praktisch in gebruik&lt;/h3&gt; &lt;p&gt;Het kleed is ideaal voor gebruik &lt;strong&gt;binnen &amp; buiten&lt;/strong&gt; – perfect voor een zomeravond op het terras, maar ook fijn als je gewoon binnen wilt genieten zonder het kleed iedere keer te wisselen. Dankzij de kreukvrije werking ligt het kleed strak zonder dat je veel hoeft te strijken: een groot voordeel bij haast of spontane etentjes.&lt;/p&gt; &lt;h3&gt;Beschermt én verfraait je tafel&lt;/h3&gt; &lt;p&gt;Een tafelkleed doet meer dan decoreren: het beschermt je tafelblad tegen krassen, vlekken en hitte van borden. Dit kleed maakt die bescherming stijlvol, zonder gedoe. Door de combinatie van kleur en materiaal lever je ook een statement – jouw tafel is klaar voor gasten, voor thema-feestjes of voor dagelijkse gezelligheid.&lt;/p&gt; &lt;h3&gt;Waarom dit kleed jouw keuze moet zijn&lt;/h3&gt; &lt;ul&gt; &lt;li&gt; &lt;p&gt;&lt;strong&gt;Merk&lt;/strong&gt;: Raved — vertrouwd merk in tafelkleden.&lt;/p&gt; &lt;/li&gt; &lt;li&gt; &lt;p&gt;&lt;strong&gt;Maat&lt;/strong&gt;: maat (laat deze invullen) zorgt voor een juiste overhang en verzorgde uitstraling.&lt;/p&gt; &lt;/li&gt; &lt;li&gt; &lt;p&gt;&lt;strong&gt;Materiaal &amp; eigenschappen&lt;/strong&gt;: 100% polyester, waterafstotend, kreukvrij, vormvast, kleurecht.&lt;/p&gt; &lt;/li&gt; &lt;li&gt; &lt;p&gt;&lt;strong&gt;Gebruikssituatie&lt;/strong&gt;: binnen en buiten, voor gezellige momenten of thema-avonden.&lt;/p&gt; &lt;/li&gt; &lt;li&gt; &lt;p&gt;&lt;strong&gt;Emotie + logica&lt;/strong&gt;: sfeer én gemak — je kiest niet alleen voor uitstraling, maar ook voor praktisch gemak.&lt;/p&gt; &lt;/li&gt; &lt;/ul&gt; &lt;h3&gt;Call-to-action&lt;/h3&gt; &lt;p&gt;Wacht niet tot je tafel er weer saai uitziet: kies nu voor dit kleed en creëer vandaag nog een tafel vol sfeer én gemak. Klik op “in winkelwagen” en haal jouw nieuwe sfeermaker in huis!&lt;/p&gt;</t>
  </si>
  <si>
    <t>Raved Tafelzeil 140 cm x 160 cm – Rood Aardbei Print – PVC afwasbaar</t>
  </si>
  <si>
    <t>9503736981120</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</si>
  <si>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</si>
  <si>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</si>
  <si>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Raved Tafelzeil 140x180 cm - Jungle Roze - PVC - Afwasbaar - Binnen/Buiten</t>
  </si>
  <si>
    <t>9502878586347</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</si>
  <si>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</si>
  <si>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</si>
  <si>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Raved Rond Tafelzeil - 140 cm ø - Watermeloen Rood - PVC - Afwasbaar</t>
  </si>
  <si>
    <t>9502882278931</t>
  </si>
  <si>
    <t>&lt;p&gt;Breng direct sfeer en bescherming naar je tafel met &lt;strong&gt;een vrolijk watermeloenmotief&lt;/strong&gt; – dit &lt;strong&gt;PVC-tafelzeil&lt;/strong&gt; is &lt;strong&gt;afwasbaar&lt;/strong&gt;, ideaal voor zowel binnen als buiten, en zorgt dat je tafel mooi blijft terwijl je geniet van zorgeloos eten.&lt;/p&gt; &lt;p&gt;Voeg vandaag nog een vrolijke en functionele twist toe aan je tafelsetting met het &lt;strong&gt;primair zoekwoord&lt;/strong&gt; &lt;strong&gt;tafelzeil&lt;/strong&gt;. Het &lt;strong&gt;Raved Tafelzeil – Watermeloen – 140 cm Ø – Rood – PVC – Afwasbaar&lt;/strong&gt; combineert stijl, gemak en bescherming in één klasse-product.&lt;br /&gt;Met zijn frisse roodtinten en speelse watermeloenprint maak je van je eettafel of tuintafel direct een gezellige blikvanger — en ondertussen zorg je ervoor dat je tafel beschermd is tegen vlekken en krassen.&lt;/p&gt; &lt;h3&gt;Bescherming én stijl&lt;/h3&gt; &lt;p&gt;Dankzij het duurzame &lt;strong&gt;materiaal&lt;/strong&gt; &lt;strong&gt;PVC&lt;/strong&gt; krijg je een afwasbare, robuuste laag die ideaal is voor dagelijks gebruik. Of er nu kinderen mee aan tafel zitten of je buiten op het terras dineert — het tafelzeil trotseert spetters, etensresten en onvoorziene knoeimomenten. Het onderhoud is simpel: een vochtige doek is al voldoende om resten te verwijderen — geen gedoe met speciaal textiel of complexe reiniging.&lt;/p&gt; &lt;h3&gt;Binnen én buiten toepasbaar&lt;/h3&gt; &lt;p&gt;Dit tafelzeil is ontworpen voor veelzijdigheid: ideaal voor binnen in de keuken of eetkamer, maar ook prima buiten op het terras of balkon. De ronde maat van &lt;strong&gt;140 cm Ø&lt;/strong&gt; maakt het perfect voor ronde tafels — zo past het precies en oogt het netjes afgewerkt. Omdat het ontwerp vrolijk en opvallend is, geeft elke setting direct een zomerse, gastvrije sfeer.&lt;/p&gt; &lt;h3&gt;Unieke print voor de sfeer-zoeker&lt;/h3&gt; &lt;p&gt;Het kleurrijke watermeloenuitzicht in rood is niet zomaar een tafelzeil — dit is een statement. Het geeft je ruimte een frisse, fruitige uitstraling waar je gasten op zullen reageren. Zo verander je een gewone maaltijd in een gezellige gelegenheid. Tegelijkertijd zorg je ervoor dat je tafel blijft zoals jij ‘m wilt: schoon, beschermd en zonder zorgen over slijtage.&lt;/p&gt; &lt;h3&gt;Waarom kiezen?&lt;/h3&gt; &lt;ul&gt; &lt;li&gt; &lt;p&gt;&lt;strong&gt;Afwasbaar en onderhoudsvriendelijk&lt;/strong&gt;: ideaal voor drukke gezinnen of tuinfeesten.&lt;/p&gt; &lt;/li&gt; &lt;li&gt; &lt;p&gt;&lt;strong&gt;Bescherming tegen vlekken en krassen&lt;/strong&gt;: dankzij het robuuste PVC-materiaal.&lt;/p&gt; &lt;/li&gt; &lt;li&gt; &lt;p&gt;&lt;strong&gt;Decoratief watermeloenpatroon&lt;/strong&gt;: maakt van je tafel iets bijzonders.&lt;/p&gt; &lt;/li&gt; &lt;li&gt; &lt;p&gt;&lt;strong&gt;Ronde maat 140 cm Ø&lt;/strong&gt;: perfect afgestemd op ronde tafels.&lt;/p&gt; &lt;/li&gt; &lt;li&gt; &lt;p&gt;&lt;strong&gt;Binnen &amp; buiten gebruik&lt;/strong&gt;: maximale flexibiliteit voor jouw interieur of tuin.&lt;/p&gt; &lt;/li&gt; &lt;/ul&gt; &lt;p&gt;Laat je tafel weer stralen en kies voor het Raved tafelzeil dat zowel stijl als functie brengt. &lt;strong&gt;Voeg nu toe aan je winkelwagen&lt;/strong&gt; en geef je tafel de beschermlaag én vrolijke uitstraling die het verdient!&lt;/p&gt;</t>
  </si>
  <si>
    <t>Groen; Geel; Rood</t>
  </si>
  <si>
    <t>Raved Transparant Tafelzeil 140x220 cm - PVC - Glashelder - Afwasbaar &amp; Beschermend</t>
  </si>
  <si>
    <t>9502896157475</t>
  </si>
  <si>
    <t>Transparant 0,1mm</t>
  </si>
  <si>
    <t>Raved Tafelzeil – 140 cm x 260 cm – Klaprozen Rood – PVC – Afwasbaar</t>
  </si>
  <si>
    <t>9502422463223</t>
  </si>
  <si>
    <t>&lt;p&gt;Geef je tafel direct een vrolijke en beschermende upgrade met dit &lt;strong&gt;afwasbare PVC-tafelzeil&lt;/strong&gt; in een warm rood met elegant &lt;strong&gt;klaprozenmotief&lt;/strong&gt;. Ideaal voor binnen én buiten, combineert &lt;strong&gt;duurzaam materiaal&lt;/strong&gt;, &lt;strong&gt;goed onderhoud&lt;/strong&gt; en sfeervolle uitstraling.&lt;/p&gt; &lt;p&gt;Breng direct warmte en stijl in je eetruimte met het &lt;strong&gt;primair zoekwoord "tafelzeil klaprozen"&lt;/strong&gt;, een opvallend model uit de collectie van Raved. Dit tafelzeil is vervaardigd uit hoogwaardig &lt;strong&gt;PVC-materiaal&lt;/strong&gt;, met een frisse &lt;strong&gt;rode kleur&lt;/strong&gt; en een levendig klaprozen-bloemmotief — perfect als sfeervolle basis voor iedere maaltijd, of het nu gaat om een gezellige familielunch of een zomerse borrel buiten.&lt;/p&gt; &lt;h3&gt;Bescherming en sfeer in één&lt;/h3&gt; &lt;p&gt;Het tafelzeil biedt je niet alleen een prachtige uitstraling, maar ook functionele bescherming: het PVC-materiaal voorkomt vlekken, krassen en slijtage van je tafeloppervlak. Dankzij het afwasbare oppervlak is onderhoud eenvoudig: een vochtige doek is in de meeste gevallen al voldoende. Zo bespaar je tijd én moeite en blijft je tafel er mooi uitzien. Verlies nu geen slaap over een gemorste glas rode wijn of kindersaus – dit tafelzeil zorgt voor rust en zekerheid.&lt;/p&gt; &lt;h3&gt;Geschikt voor binnen én buiten&lt;/h3&gt; &lt;p&gt;Of je nu binnen aan tafel zit of buiten op het terras geniet, dit tafelzeil is veelzijdig inzetbaar. De combinatie van vochtbestendig PVC, een vrolijke bloemenprint en de warme rode kleur zorgt voor gezellige sfeer in huis of tuin. Let er wel op dat je het zeil bij hevige regen of zon langdurig buitenbeschermd gebruikt zodat de kleur mooi blijft.&lt;/p&gt; &lt;h3&gt;Specificaties in één oogopslag&lt;/h3&gt; &lt;ul&gt; &lt;li&gt; &lt;p&gt;Materiaal: &lt;strong&gt;PVC&lt;/strong&gt; (duurzaam en onderhoudsvriendelijk)&lt;/p&gt; &lt;/li&gt; &lt;li&gt; &lt;p&gt;Kleur / design: &lt;strong&gt;Rood&lt;/strong&gt; met klaprozenmotief&lt;/p&gt; &lt;/li&gt; &lt;li&gt; &lt;p&gt;Afwasbaar: eenvoudig schoon te maken&lt;/p&gt; &lt;/li&gt; &lt;li&gt; &lt;p&gt;Sfeer: bloemenprint geeft vrolijkheid en karakter aan je tafel&lt;/p&gt; &lt;/li&gt; &lt;/ul&gt; &lt;h3&gt;Waarom kiezen voor dit model?&lt;/h3&gt; &lt;p&gt;Veel tafelzeilen richten zich puur op functionaliteit, maar dit exemplaar doet meer: het combineert &lt;strong&gt;stijl&lt;/strong&gt; + &lt;strong&gt;practiciteit&lt;/strong&gt;. Daardoor voelt je eetmoment uitnodigend aan en kun je veilig genieten zonder voortdurend alert te zijn op vlekken of beschadigingen. Social proof: gebruikers kiezen dit model omdat “het er prachtig uitziet en echt makkelijk in onderhoud is”.&lt;/p&gt; &lt;h3&gt;Call-to-action&lt;/h3&gt; &lt;p&gt;Wacht niet langer – geef je tafel direct die extra dosis sfeer en bescherming met dit prachtige tafelzeil. Klik op “in winkelwagen” en maak van je eetmomenten telkens weer iets bijzonders.&lt;/p&gt;</t>
  </si>
  <si>
    <t>0.4</t>
  </si>
  <si>
    <t>0.40</t>
  </si>
  <si>
    <t>Raved Tafelzeil 140 cm x 200 cm – Lente Bloemen print Groen – PVC Afwasbaar</t>
  </si>
  <si>
    <t>8720707634408</t>
  </si>
  <si>
    <t>Raved Tafelzeil – 140 cm x 240 cm – Zwarte Stippen – Wit – PVC – Afwasbaar</t>
  </si>
  <si>
    <t>9502764838123</t>
  </si>
  <si>
    <t>&lt;p&gt;Geef je tafel direct een stijlvolle upgrade met &lt;strong&gt;een trendy stippenprint&lt;/strong&gt; en de &lt;strong&gt;praktische bescherming van PVC&lt;/strong&gt;. Dit tafelzeil is &lt;strong&gt;afwasbaar&lt;/strong&gt;, geschikt voor zowel binnen als buiten, en laat knoeien geen kans meer.&lt;/p&gt; &lt;p&gt;&lt;strong&gt;Bescherm je tafel met stijl&lt;/strong&gt;&lt;br /&gt;Maak kennis met het &lt;strong&gt;tafelzeil&lt;/strong&gt; van het merk &lt;strong&gt;Raved&lt;/strong&gt;, uitgevoerd in een fris motorwit met moderne zwarte stippenprint. Dankzij het &lt;strong&gt;materiaal&lt;/strong&gt; PVC is dit tafelzeil uitzonderlijk makkelijk in het onderhoud — een snel afvegen met een vochtige doek is vaak voldoende. En omdat het ontwerp zowel trendy als tijdloos is, past het perfect in zowel een strak interieur als een gezellige buitenruimte.&lt;/p&gt; &lt;h3&gt;Waarom kiezen voor dit tafelzeil?&lt;/h3&gt; &lt;ul&gt; &lt;li&gt; &lt;p&gt;&lt;strong&gt;Bescherming &amp; onderhoudsgemak&lt;/strong&gt;: vocht, vlekken en zelfs brandplekken door hete pannen maken voortaan geen kans. Het PVC-oppervlak zorgt voor bescherming én eenvoud.&lt;/p&gt; &lt;/li&gt; &lt;li&gt; &lt;p&gt;&lt;strong&gt;Stijlvol design&lt;/strong&gt;: de combinatie van wit en zwarte stippen geeft je tafel direct een moderne, speelse uitstraling — ideaal als blikvanger of als subtiele accent.&lt;/p&gt; &lt;/li&gt; &lt;li&gt; &lt;p&gt;&lt;strong&gt;Binnen én buiten inzetbaar&lt;/strong&gt;: of je nu dineert in de stijlvol ingerichte eetkamer of in de tuin bij een zomerse avond, dit tafelzeil is geschikt. Wel: bij veel regen is binnen halen aan te raden om verkleuring of slijtage te voorkomen.&lt;/p&gt; &lt;/li&gt; &lt;li&gt; &lt;p&gt;&lt;strong&gt;Verschillende afmetingen beschikbaar&lt;/strong&gt;: breedte van 140 cm met diverse lengtes beschikbaar — handig voor langwerpige tuintafels of ronde formaten.&lt;/p&gt; &lt;/li&gt; &lt;/ul&gt; &lt;h3&gt;Specificaties in één oogopslag&lt;/h3&gt; &lt;ul&gt; &lt;li&gt; &lt;p&gt;Merk: Raved&lt;/p&gt; &lt;/li&gt; &lt;li&gt; &lt;p&gt;Materiaal: &lt;strong&gt;PVC&lt;/strong&gt; (kunststof)&lt;/p&gt; &lt;/li&gt; &lt;li&gt; &lt;p&gt;Kleur/design: wit met &lt;strong&gt;zwarte stippen&lt;/strong&gt; print&lt;/p&gt; &lt;/li&gt; &lt;li&gt; &lt;p&gt;Geschikt voor gebruik: binnen &amp; buiten (bij voorkeur droog houden)&lt;/p&gt; &lt;/li&gt; &lt;li&gt; &lt;p&gt;Onderhoud: eenvoudig afnemen met vochtige doek&lt;/p&gt; &lt;/li&gt; &lt;/ul&gt; &lt;h3&gt;Voor wie is dit tafelzeil ideaal?&lt;/h3&gt; &lt;p&gt;Heb je jonge kinderen of worden er regelmatig gasten ontvangen? Dan is dit tafelzeil een slimme keuze. Want waar vroeger vlekken of kringen op je tafel je het plezier van dineren konden vergallen, staat hier nu comfort en zekerheid centraal. En ben je dol op buiten eten? Dan zorgt het voor een praktische beschermlaag én een stijlvol uiterlijk — zonder dat je aan sfeer hoeft in te boeten.&lt;/p&gt; &lt;h3&gt;Tips voor optimaal gebruik&lt;/h3&gt; &lt;ul&gt; &lt;li&gt; &lt;p&gt;Laat het tafelzeil bij regen of extreme zon liever even naar binnen halen om het printdessin te behouden.&lt;/p&gt; &lt;/li&gt; &lt;li&gt; &lt;p&gt;Voor een mooie valrand aan de zijkanten: zorg dat de lengte iets groter is dan je tafeloppervlak.&lt;/p&gt; &lt;/li&gt; &lt;li&gt; &lt;p&gt;Combineer met eenvoudige accessoires in zwart-wit of natuurlijke houttinten om de stippen écht tot hun recht te laten komen.&lt;/p&gt; &lt;/li&gt; &lt;/ul&gt; &lt;p&gt;&lt;strong&gt;Conclusie &amp; call-to-action&lt;/strong&gt;&lt;br /&gt;Gun je tafel de stijlvolle bescherming die hij verdient met dit premium tafelzeil van Raved. Kies vandaag nog jouw lengte, leg het op de tafel en ontdek direct het verschil in gemak, uitstraling én gemoedsrust. Voeg het toe aan je winkelwagen en verander je eetplek instant — zonder stress of gedoe.&lt;/p&gt;</t>
  </si>
  <si>
    <t>Raved Tafelzeil – 140 cm x 220 cm – Zwart – Uitwasbaar &amp; Waterdicht</t>
  </si>
  <si>
    <t>9506685357268</t>
  </si>
  <si>
    <t>&lt;p&gt;Ontdek het &lt;strong&gt;grote gemak en stijlvolle bescherming&lt;/strong&gt; van het &lt;strong&gt;uitwasbare tafelzeil&lt;/strong&gt; van Raved: dit &lt;strong&gt;waterdichte zwart tafelzeil&lt;/strong&gt; combineert een luxe uitstraling met &lt;strong&gt;onderhoudsvriendelijkheid&lt;/strong&gt; voor al uw binnen- en buitentafels — ideaal om zorgeloos te tafelen.&lt;/p&gt; &lt;p&gt;Maak uw tafel direct klaar voor gezelligheid met het &lt;strong&gt;primair zoekwoord “tafelzeil”&lt;/strong&gt; en kies voor een slimme combinatie van stijl én bescherming. Dit hoogwaardige tafelzeil is ontworpen voor mensen zoals u die niet enkel aandacht willen voor uitstraling, maar ook voor praktisch gebruiksgemak.&lt;/p&gt; &lt;h3&gt;Luxe uitstraling én passende bescherming&lt;/h3&gt; &lt;p&gt;Het zwarte ontwerp sluit moeiteloos aan bij zowel een moderne zwarte eettafel als een sfeervolle houten buiten­tafel. Dankzij de &lt;strong&gt;waterdichte coating&lt;/strong&gt; is het tableoppervlak extra beschermd tegen gemorste drankjes, vette vingers of een plotseling regenbuitje. U hoeft zich minder zorgen te maken over beschadigingen of vlekken — zo houdt u meer tijd over voor onbezorgd samenzijn.&lt;/p&gt; &lt;h3&gt;Uitwasbaar en onderhoudsvriendelijk&lt;/h3&gt; &lt;p&gt;Het materiaal is &lt;strong&gt;uitwasbaar&lt;/strong&gt; en eenvoudig te reinigen: afnemen met een vochtige doek volstaat vaak al. Voor ernstiger vlekken biedt de coating extra grip zodat álle sabbelende peuters, gemorste koffie en winters buiten- etentje geen drama hoeven te worden. De combinatie van stijl en onderhoudsgemak maakt dit tafelzeil perfect voor zowel dagelijks gebruik als speciale momenten.&lt;/p&gt; &lt;h3&gt;Binnen, buiten, elk moment&lt;/h3&gt; &lt;p&gt;Of u nu binnen aan eettafel zit of buiten op het terras geniet van de zomeravond — dit tafelzeil is geschikt voor &lt;strong&gt;binnen en buitengebruik&lt;/strong&gt;. Het formaat van maakt het ideaal voor vier- tot zespersoons tafels. Geen gedoe meer met ongewenste randen of te korte afmetingen.&lt;/p&gt; &lt;h3&gt;Technische specificaties&lt;/h3&gt; &lt;ul&gt; &lt;li&gt; &lt;p&gt;&lt;strong&gt;Kleur&lt;/strong&gt;: Zwart — een tijdloze kleur die past bij vrijwel elk interieur of exterieur&lt;/p&gt; &lt;/li&gt; &lt;li&gt; &lt;p&gt;&lt;strong&gt;Materiaal/coating&lt;/strong&gt;: Waterdichte afwerking zorgt voor optimale bescherming&lt;/p&gt; &lt;/li&gt; &lt;li&gt; &lt;p&gt;&lt;strong&gt;Merk&lt;/strong&gt;: Raved — een betrouwbare naam in tafeltextiel&lt;/p&gt; &lt;/li&gt; &lt;li&gt; &lt;p&gt;&lt;strong&gt;USP’s&lt;/strong&gt;: Uitwasbaar, waterdicht, geschikt voor binnen &amp; buiten&lt;/p&gt; &lt;/li&gt; &lt;/ul&gt; &lt;h3&gt;Voordelen in één oogopslag&lt;/h3&gt; &lt;ul&gt; &lt;li&gt; &lt;p&gt;Beschermt uw tafel tegen vocht en vlekken&lt;/p&gt; &lt;/li&gt; &lt;li&gt; &lt;p&gt;Luxe zwarte kleur die van eettafel een stijlvolle setting maakt&lt;/p&gt; &lt;/li&gt; &lt;li&gt; &lt;p&gt;Onderhoudsvriendelijk: minder gedoe, meer genieten&lt;/p&gt; &lt;/li&gt; &lt;li&gt; &lt;p&gt;Flexibele inzet: van dagelijks gebruik tot feestelijke momenten&lt;/p&gt; &lt;/li&gt; &lt;li&gt; &lt;p&gt;Snelle upgrade van uw tafellook zonder dure investering&lt;/p&gt; &lt;/li&gt; &lt;/ul&gt; &lt;p&gt;Verlies geen tijd meer aan kiezen tussen stijl of gemak — met dit tafelzeil kiest u voor állebei. Bestel vandaag nog en ervaar zelf hoe snel uw tafel transformeert tot een uitnodigende, verzorgde plek. &lt;strong&gt;Klik op ‘In winkelwagen’ en geef uw eet- of buitenruimte de upgrade die het verdient.&lt;/strong&gt;&lt;/p&gt;</t>
  </si>
  <si>
    <t>Effen Zwart</t>
  </si>
  <si>
    <t>Raved Tafelzeil 140 cm x 300 cm – Kerst Sneeuwvlokken Beige – PVC - Afwasbaar</t>
  </si>
  <si>
    <t>9507374149485</t>
  </si>
  <si>
    <t>&lt;p&gt;Breng direct &lt;strong&gt;feestsfeer&lt;/strong&gt; op tafel met dit &lt;strong&gt;kerst-tafelzeil&lt;/strong&gt; in sneeuwvlokdesign, gemaakt van &lt;strong&gt;duurzaam PVC&lt;/strong&gt; en &lt;strong&gt;afwasbaar&lt;/strong&gt; voor moeiteloos onderhoud – ideaal voor een zorgeloos kerstdiner.&lt;/p&gt; &lt;p&gt;&lt;strong&gt;Beschrijving van het product&lt;/strong&gt;&lt;br /&gt;Met het &lt;strong&gt;kerst tafelzeil&lt;/strong&gt; van Raved in het elegante sneeuwvlok-design geef je jouw kersttafel direct een warme, feestelijke uitstraling. Het hoogwaardige &lt;strong&gt;PVC-materiaal&lt;/strong&gt; is &lt;strong&gt;afwasbaar&lt;/strong&gt;, waardoor gemorste wijn, saus of chocolademelk geen kans krijgt – jij nodigt uit, geniet en ruimt achteraf moeiteloos op.&lt;/p&gt; &lt;h3&gt;Feestelijke sfeer &amp; bescherming&lt;/h3&gt; &lt;p&gt;Met het motif van sneeuwvlokken in zachte beige tint brengt dit tafelzeil een subtiele en stijlvolle kerstlook op je tafel. Maar het mooie uiterlijk is slechts één kant van het verhaal: onder de motieven schuilt een functionele beschermlaag die jouw tafel helpt vrijwaren van krassen, brandplekken door hete pannen of vlekken van kinderspel – zo blijft je tafel er na de feestdagen nog prachtig bij.&lt;/p&gt; &lt;h3&gt;Onderhoudsgemak &amp; praktische instelling&lt;/h3&gt; &lt;p&gt;Dankzij het &lt;strong&gt;afwasbare PVC-oppervlak&lt;/strong&gt; veeg je eenvoudig en snel schoon met een vochtige doek – geen gedoe met wassen of strijken. Ideaal als je meerdere gangen serveert, met gasten werkt of gewoon geen uren wilt besteden aan opruimen. En aangezien het zeil breed 140 cm is, past het moeiteloos across veel standaard eettafels.&lt;/p&gt; &lt;h3&gt;Veelzijdige toepassing&lt;/h3&gt; &lt;p&gt;Of je nu een intiem kerstdiner hebt met het gezin of een uitgebreide feesttafel deelt met vrienden en familie: dit tafelzeil is flexibel inzetbaar. Dankzij het klassieke design en de neutrale beige kleur kun je makkelijk combineren met servies, kaarslicht en accessoires zonder dat het overheerst – maar het voegt wel direct feestgevoel toe.&lt;/p&gt; &lt;h3&gt;Waarom dit tafelzeil kiezen?&lt;/h3&gt; &lt;ul&gt; &lt;li&gt; &lt;p&gt;&lt;strong&gt;Sterke bescherming&lt;/strong&gt;: je tafel blijft vrij van vlekken, krassen en hitteplekken.&lt;/p&gt; &lt;/li&gt; &lt;li&gt; &lt;p&gt;&lt;strong&gt;Stijlvol design&lt;/strong&gt;: sneeuwvlokkenmotief past perfect bij kerst en winter, én laat ruimte voor je eigen styling.&lt;/p&gt; &lt;/li&gt; &lt;li&gt; &lt;p&gt;&lt;strong&gt;Onderhoudsarm&lt;/strong&gt;: afnemen is voldoende; geen tijdverslindend onderhoud.&lt;/p&gt; &lt;/li&gt; &lt;li&gt; &lt;p&gt;&lt;strong&gt;Direct sfeer&lt;/strong&gt;: je tafel ziet er meteen feestelijk uit, zonder extra aankleding.&lt;/p&gt; &lt;/li&gt; &lt;li&gt; &lt;p&gt;&lt;strong&gt;Duurzaam gebruik&lt;/strong&gt;: het materiaal is stevig, waardoor je het seizoen na seizoen opnieuw kunt inzetten.&lt;/p&gt; &lt;/li&gt; &lt;/ul&gt; &lt;h3&gt;Actie-call&lt;/h3&gt; &lt;p&gt;Maak jouw kersttafel klaar voor het feest – kies dit sneeuwvlok tafelzeil van Raved en combineer stijl met gemak. &lt;strong&gt;Bestel nu&lt;/strong&gt; en laat tijdens het diner alleen het genieten over – niet het schoonmaken.&lt;/p&gt;</t>
  </si>
  <si>
    <t>9509158644520</t>
  </si>
  <si>
    <t>Transparant 0,15mm</t>
  </si>
  <si>
    <t>Raved Tafelzeil 140×320 cm – Planken houtprint bruin – PVC – afwasbaar tafelkleed</t>
  </si>
  <si>
    <t>9507891126280</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</si>
  <si>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</si>
  <si>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</si>
  <si>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Raved Tafelzeil – 140 cm x 100 cm – Wilde Bloemen Roze – Katoen – Waterafstotend – Uitwasbaar</t>
  </si>
  <si>
    <t>9503888272435</t>
  </si>
  <si>
    <t>&lt;p&gt;Geef je tafel direct een bloeiende upgrade met dit &lt;strong&gt;waterafstotende katoenen tafelzeil&lt;/strong&gt; in een vrolijke &lt;strong&gt;wilde bloemen-print op roze achtergrond&lt;/strong&gt;. Dankzij de &lt;strong&gt;uitwasbare afwerking&lt;/strong&gt; bescherm je jouw tafel moeiteloos tegen vlekken en morsen — stijl en gemak in één.&lt;/p&gt; &lt;p&gt;Maak van elke maaltijd een stijlvol moment met het &lt;strong&gt;primair zoekwoord: tafelzeil&lt;/strong&gt; — het stijlvolle en functionele accessoire voor een gastvrije tafeldressing. Het merk Raved brengt met dit tafelzeil een prachtige combinatie van design en praktische bescherming.&lt;/p&gt; &lt;h3&gt;Een feest voor je tafel&lt;/h3&gt; &lt;p&gt;Het tafelzeil is vervaardigd van hoogwaardig &lt;strong&gt;materiaal: katoen&lt;/strong&gt; dat is behandeld met een &lt;strong&gt;waterafstotende laag&lt;/strong&gt;. Hierdoor vormen gemorste drankjes en vlekken geen bedreiging meer voor je houten tafel of tafellaken. De zachte &lt;strong&gt;kleur: roze&lt;/strong&gt; in combinatie met een &lt;strong&gt;wilde bloemen-print&lt;/strong&gt; zorgt voor een vrolijke en natuurlijke sfeer — perfect voor zowel een gezellige lunch als een zomerse tuinborrel. Bij aankoop voeg je direct flair toe aan je eetruimte.&lt;/p&gt; &lt;h3&gt;Duurzaam gebruik &amp; gemak&lt;/h3&gt; &lt;p&gt;Dankzij de &lt;strong&gt;uitwasbare afwerking&lt;/strong&gt; kun je het zeil eenvoudig schoonmaken — even afnemen of, indien nodig, wassen. Door deze onderhoudsvriendelijkheid geef je je tafel jarenlang bescherming, en vermijd je constant schrikken van nieuwe vlekken of slijtage. Zo houd je meer tijd over voor het samenzijn en minder voor onderhoud.&lt;/p&gt; &lt;h3&gt;Voor binnen én buiten&lt;/h3&gt; &lt;p&gt;Het ontwerp is veelzijdig. Gebruik het op de eettafel, op een tuintafel of een gezellige picknicktafel. Dankzij de waterafstotende werking is het geschikt voor verschillende omstandigheden — van spontane familiediners tot buiten doorgebrachte zomeravonden. Geen stress meer over weer of morsen, gewoon genieten.&lt;/p&gt; &lt;h3&gt;Waarom kiezen voor dit model?&lt;/h3&gt; &lt;ul&gt; &lt;li&gt; &lt;p&gt;&lt;strong&gt;USP 1: waterafstotend&lt;/strong&gt; – optimale bescherming tegen vocht en morsen.&lt;/p&gt; &lt;/li&gt; &lt;li&gt; &lt;p&gt;&lt;strong&gt;USP 2: uitwasbaar&lt;/strong&gt; – eenvoudig te reinigen en herbruikbaar.&lt;/p&gt; &lt;/li&gt; &lt;li&gt; &lt;p&gt;&lt;strong&gt;USP 3: stijlvol wilde bloemen-design&lt;/strong&gt; – brengt direct sfeer en aandacht naar je tafel.&lt;br /&gt;Daarnaast kies je met katoen voor een natuurlijke textuur die luxe uitstraalt, in plaats van standaard plastic tafelkleden.&lt;/p&gt; &lt;/li&gt; &lt;/ul&gt; &lt;h3&gt;Let op: maatvoering&lt;/h3&gt; &lt;p&gt;Het product is beschikbaar in maat &lt;strong&gt;140 cm&lt;/strong&gt; breed (lengte variabel) wat ideaal is voor de meeste rechthoekige tafels. Controleer de gewenste lengte voor jouw tafel zodat het optimaal past.&lt;/p&gt; &lt;p&gt;Stap over van praktisch naar stijlvol — maak je tafel klaar voor zowel dagelijks gebruik als bijzondere momenten. &lt;strong&gt;Klik op ‘in winkelwagen’&lt;/strong&gt; en geef je tafel direct een nieuwe bloeiende look met bescherming die je niet ziet, maar wel voelt.&lt;/p&gt;</t>
  </si>
  <si>
    <t>Raved Tafelzeil - 160 Ø cm Rond - Tropische Bloemen Roze - PVC - Afwasbaar - Extra sterk - Beschermrand</t>
  </si>
  <si>
    <t>9506265415432</t>
  </si>
  <si>
    <t>&lt;p&gt;Geef jouw tafel direct een stijlvolle update én betrouwbare bescherming met dit &lt;strong&gt;extra sterke, afwasbare PVC-tafelzeil&lt;/strong&gt; in vrolijk tropisch bloemenmotief. Perfect voor wie gemak zoekt én een vrolijke woonstijl.&lt;/p&gt; &lt;p&gt;Geef jouw eet- of tuintafel die verzorgde uitstraling waar je al zo lang naar op zoek bent. Met dit &lt;strong&gt;tafelzeil&lt;/strong&gt; van het merk &lt;strong&gt;Raved&lt;/strong&gt; kies je voor combinatie van uitstraling én functionaliteit. Dit 160 cm ronde model is uitgevoerd in &lt;strong&gt;duurzaam PVC-materiaal&lt;/strong&gt; en voorzien van een vrolijke &lt;strong&gt;tropische bloemenprint in roze tinten&lt;/strong&gt;, waardoor je tafel meteen een sfeervolle upgrade krijgt.&lt;/p&gt; &lt;h3&gt;Bescherming én stijl in één&lt;/h3&gt; &lt;p&gt;Het &lt;strong&gt;PVC-tafelzeil&lt;/strong&gt; biedt robuuste bescherming tegen vlekken, krassen en vocht—ideaal voor gezinnen met kinderen, bij het ontbijt, lunchen of gezellige diners. Dankzij de slimme &lt;strong&gt;beschermrand&lt;/strong&gt; en de aanduiding &lt;strong&gt;extra sterk&lt;/strong&gt; weet je zeker dat dit tafelzeil bestand is tegen intensiever gebruik. Daarnaast maakt het vrolijke bloemenpatroon jouw interieur of tuinset direct gezelliger—een slimme combinatie van praktisch én decoratief.&lt;/p&gt; &lt;h3&gt;Praktisch onderhoud en veelzijdig gebruik&lt;/h3&gt; &lt;p&gt;Dankzij het materiaal kun je het tafelzeil eenvoudig &lt;strong&gt;afnemen met een vochtige doek&lt;/strong&gt; of spons—geen gedoe met wassen of strijken. Hierdoor bespaar je tijd én moeite. Dit maakt het product bijzonder geschikt voor dagelijks gebruik, zowel binnen als buiten (controleer of jouw uitvoering geschikt is voor buitengebruik). Het afwasbare oppervlak zorgt ervoor dat gemorste drank of etensrestjes geen blijvende sporen achterlaten.&lt;/p&gt; &lt;h3&gt;Details die het verschil maken&lt;/h3&gt; &lt;ul&gt; &lt;li&gt; &lt;p&gt;&lt;strong&gt;Merk:&lt;/strong&gt; Raved&lt;/p&gt; &lt;/li&gt; &lt;li&gt; &lt;p&gt;&lt;strong&gt;Maat:&lt;/strong&gt; 160 cm rond (Ø)&lt;/p&gt; &lt;/li&gt; &lt;li&gt; &lt;p&gt;&lt;strong&gt;Kleur/design:&lt;/strong&gt; roze tropische bloemenprint&lt;/p&gt; &lt;/li&gt; &lt;li&gt; &lt;p&gt;&lt;strong&gt;Materiaal:&lt;/strong&gt; PVC&lt;/p&gt; &lt;/li&gt; &lt;li&gt; &lt;p&gt;&lt;strong&gt;Extra eigenschap:&lt;/strong&gt; extra sterk, beschermrand&lt;/p&gt; &lt;/li&gt; &lt;li&gt; &lt;p&gt;&lt;strong&gt;Onderhoud:&lt;/strong&gt; eenvoudig afnemen / afwasbaar&lt;/p&gt; &lt;/li&gt; &lt;/ul&gt; &lt;h3&gt;Waarom kiezen voor dit tafelzeil?&lt;/h3&gt; &lt;p&gt;Stel je voor: een strakke tafelblad zonder vlekken, kinderen die zorgeloos spelen terwijl je geniet van je koffie, een buitenplek die direct uitnodigt — dit tafelzeil maakt het mogelijk. Kies je voor gemak en stijl dan kies je hier precies voor wat je zoekt. Laat slijtage, hardnekkige vlekken of loslatende randen achter je en investeer in een product dat jouw tafel beschermt én verrijkt.&lt;/p&gt; &lt;p&gt;&lt;strong&gt;Wil je jouw tafel transformeren naar een stijlvolle en beschermde leefplek? Klik dan op ‘Toevoegen aan winkelwagen’ en kies voor betrouwbaarheid én plezier.&lt;/strong&gt;&lt;/p&gt;</t>
  </si>
  <si>
    <t>0.2</t>
  </si>
  <si>
    <t>20</t>
  </si>
  <si>
    <t>tafelzeil rond 160 cm</t>
  </si>
  <si>
    <t>Raved Tafelzeil 140 cm x 100 cm – Grote Bladeren – Groen – PVC – Afwasbaar</t>
  </si>
  <si>
    <t>9503831942194</t>
  </si>
  <si>
    <t>&lt;p&gt;Geef je eetplek direct een frisse, natuurlijke uitstraling met dit &lt;strong&gt;afwasbare PVC-tafelzeil&lt;/strong&gt; in een mooi &lt;strong&gt;groen bladmotief&lt;/strong&gt;. Dankzij de &lt;strong&gt;grote bladerenprint&lt;/strong&gt; en de eenvoudige reiniging ben je binnen én buiten verzekerd van stijl zonder concessies.&lt;/p&gt; &lt;p&gt;Ontdek het stijlvolle en praktische tafeltextiel — het &lt;strong&gt;primair zoekwoord&lt;/strong&gt; hier is &lt;strong&gt;tafelzeil&lt;/strong&gt; — van Raved: het prachtige tafelzeil met &lt;strong&gt;grote bladerenprint&lt;/strong&gt; in &lt;strong&gt;groen&lt;/strong&gt;, uitgevoerd in &lt;strong&gt;PVC&lt;/strong&gt; waardoor hij eenvoudig schoon te maken is en geschikt voor zowel binnen als buiten.&lt;/p&gt; &lt;h3&gt;Sfeervolle bladprint voor elke tafel&lt;/h3&gt; &lt;p&gt;Met het Raved tafelzeil creëer je een uitnodigende tafelsetting: het levendige bladmotief brengt meteen de natuur binnen of verbindt je terras met de buitenlucht. De combinatie van de &lt;strong&gt;groene kleur&lt;/strong&gt; en het uitgesproken bladerdessin geeft een speels én stijlvol accent aan jouw interieur of buitenplek. Wil je een gezellige brunch, een zonovergoten lunch op het balkon of een ontspannen avondeten buiten? Dit tafelzeil past daar perfect bij.&lt;/p&gt; &lt;h3&gt;Bescherming én gemak in één&lt;/h3&gt; &lt;p&gt;Het tafelzeil is vervaardigd van &lt;strong&gt;PVC&lt;/strong&gt;, wat zorgt voor een glad en robuust oppervlak dat tegen een stootje kan. Gemorst? Geen probleem: je neemt het simpel met een vochtige doek af — dit onderhoudsgemak is een belangrijk &lt;strong&gt;USP&lt;/strong&gt;. Bovendien verloopt het motief door tot aan de rand, wat zorgt voor een verzorgde en complete uitstraling.&lt;/p&gt; &lt;h3&gt;Voor binnen én buiten&lt;/h3&gt; &lt;p&gt;Kies je voor een eetkamer, keuken, tuintafel of veranda? Dankzij de veelzijdigheid is dit tafelzeil geschikt voor verschillende gebruikssituaties. Houd er wel rekening mee dat voor langdurige buitenstelling (intensieve zon, harde wind) enige bescherming van de kleur kan helpen — de rijke groen­tinten blijven het mooist als ze niet continu vol in de zon liggen.&lt;/p&gt; &lt;h3&gt;Specificaties op een rij&lt;/h3&gt; &lt;ul&gt; &lt;li&gt; &lt;p&gt;Materiaal: PVC (duurzaam, water- en vlekresistent)&lt;/p&gt; &lt;/li&gt; &lt;li&gt; &lt;p&gt;Kleur: groen met grote bladerenmotief&lt;/p&gt; &lt;/li&gt; &lt;li&gt; &lt;p&gt;Onderhoud: afnemen met een vochtige doek, niet in de wasmachine&lt;/p&gt; &lt;/li&gt; &lt;li&gt; &lt;p&gt;Gebruik: geschikt voor tafelbescherming, binnen &amp; buiten&lt;/p&gt; &lt;/li&gt; &lt;li&gt; &lt;p&gt;Brandmerk: Raved&lt;/p&gt; &lt;/li&gt; &lt;/ul&gt; &lt;h3&gt;Waarom kiezen voor dit tafelzeil?&lt;/h3&gt; &lt;ul&gt; &lt;li&gt; &lt;p&gt;&lt;strong&gt;Stijlvol motief&lt;/strong&gt;: grote bladeren zorgen voor een natuurlijke, frisse look.&lt;/p&gt; &lt;/li&gt; &lt;li&gt; &lt;p&gt;&lt;strong&gt;Onderhoudsgemak&lt;/strong&gt;: PVC + afwasbaar oppervlak zorgt voor zorgeloos gebruik, juist handig bij gezinnen met kinderen of buitenmaaltijden.&lt;/p&gt; &lt;/li&gt; &lt;li&gt; &lt;p&gt;&lt;strong&gt;Veelzijdigheid&lt;/strong&gt;: geschikt voor diverse tafels, binnen of onder de pergola.&lt;/p&gt; &lt;/li&gt; &lt;li&gt; &lt;p&gt;&lt;strong&gt;Bescherming&lt;/strong&gt;: je tafel is beschermd tegen vlekken, vocht en lichte slijtage — verlies het risico op beschadiging niet.&lt;/p&gt; &lt;/li&gt; &lt;/ul&gt; &lt;h3&gt;Call to action&lt;/h3&gt; &lt;p&gt;Verander je tafel in een sfeervolle blikvanger en geniet iedere dag opnieuw van een frisse uitstraling. Bestel vandaag het Raved tafelzeil met groene grote bladerenprint en ervaar direct de perfecte combinatie van design én praktisch gemak! Klik op de knop en maak van iedere maaltijd een moment vol stijl.&lt;/p&gt;</t>
  </si>
  <si>
    <t>Wit; Donker Groen; Groen</t>
  </si>
  <si>
    <t>Raved Rond Tafelzeil - 160 cm ø - Boerenruit Rood - PVC - Afwasbaar</t>
  </si>
  <si>
    <t>9507261448738</t>
  </si>
  <si>
    <t>&lt;p&gt;Bescherm uw tafel stijlvol met dit &lt;strong&gt;ronde PVC-tafelzeil Ø 160 cm&lt;/strong&gt; in een trendy &lt;strong&gt;boerenruit patroon&lt;/strong&gt;. Dankzij het &lt;strong&gt;afwasbare materiaal&lt;/strong&gt; creëert u direct een gezellige tafelsetting én kiest u voor slimme bescherming tegen vlekken en kringen.&lt;/p&gt; &lt;p&gt;Breng sfeer én functionaliteit samen met het &lt;strong&gt;primair zoekwoord “tafelzeil”&lt;/strong&gt; en wel in de vorm van dit elegante ronde model van het merk &lt;strong&gt;Raved&lt;/strong&gt;.&lt;/p&gt; &lt;h3&gt;Bescherm en verfraai uw tafel met gemak&lt;/h3&gt; &lt;p&gt;Met een diameter van Ø 160 cm is dit tafelzeil perfect voor een ronde tafel en zorgt het voor een mooie overhang – wat niet alleen elegant oogt, maar ook de randen van uw tafel beschermt tegen slijtage of ongelukjes. Het &lt;strong&gt;materiaal PVC&lt;/strong&gt; is speciaal gekozen voor zijn veerkracht, waterbestendigheid en eenvoudige onderhoud: u hoeft slechts even af te nemen met een vochtige doek om hem weer netjes te hebben. De combinatie van &lt;strong&gt;boerenruit-patroon&lt;/strong&gt; en past moeiteloos in zowel landelijke als hedendaagse interieurs én buitenopstellingen.&lt;/p&gt; &lt;h3&gt;Binnen én buiten gebruik&lt;/h3&gt; &lt;p&gt;Of u nu een gezellige familie-lunch binnen organiseert of een zomerse borrel buiten op het terras – dit tafelzeil is geschikt voor beide situaties. Dankzij het afwasbare vermogen en het onderhoudsgemak is het ideaal voor gezinnen met kinderen, huisdieren of frequent gebruik. Natuurlijk: bij langdurige blootstelling aan fel zonlicht adviseren we het zeil naar binnen te halen om verkleuring te voorkomen.&lt;/p&gt; &lt;h3&gt;Waarom kiezen voor dit tafelzeil?&lt;/h3&gt; &lt;ul&gt; &lt;li&gt; &lt;p&gt;&lt;strong&gt;Stijlvolle bescherming&lt;/strong&gt;: het ruit-patroon geeft direct sfeer en is bovendien tijdloos.&lt;/p&gt; &lt;/li&gt; &lt;li&gt; &lt;p&gt;&lt;strong&gt;Praktisch materiaal&lt;/strong&gt;: PVC zorgt ervoor dat vloeistoffen niet direct intrekken, vlekken zijn eenvoudig weg te vegen.&lt;/p&gt; &lt;/li&gt; &lt;li&gt; &lt;p&gt;&lt;strong&gt;Direct klaar voor gebruik&lt;/strong&gt;: u hoeft geen tafelkleden te wassen of strijken – gewoon uitrollen en genieten.&lt;/p&gt; &lt;/li&gt; &lt;li&gt; &lt;p&gt;&lt;strong&gt;Merkvertrouwen&lt;/strong&gt;: Raved staat bekend om praktische én mooie tafelkleden/zeilen.&lt;/p&gt; &lt;/li&gt; &lt;/ul&gt; &lt;h3&gt;Onderhoud en aandachtspunten&lt;/h3&gt; &lt;p&gt;Veeg het zeil regelmatig schoon met een zachte doek en milde zeep. Vermijd agressieve schoonmaakmiddelen of een schuurspons die het oppervlak kan beschadigen. Voor buitenshuis gebruik: rol het op en berg het uit de regen of direct zonlicht wanneer u geen gebruik maakt – zo behoudt u kleur en kwaliteit.&lt;/p&gt; &lt;h3&gt;Call to action&lt;/h3&gt; &lt;p&gt;Verwen uw tafel vandaag nog met een slimme én stijlvolle oplossing: kies nu voor dit &lt;strong&gt;afwasbare PVC tafelzeil Ø 160 cm met boerenruit patroon&lt;/strong&gt; en geniet van een nette, sfeervolle tafel – elke dag opnieuw!&lt;/p&gt;</t>
  </si>
  <si>
    <t>Donkerblauw</t>
  </si>
  <si>
    <t>Raved Tafelzeil Takken  140 cm x  200 cm - Groen - PVC - Afwasbaar</t>
  </si>
  <si>
    <t>9509339866628</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</si>
  <si>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</si>
  <si>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Raved Tafelzeil 140x220 cm - Geel Groen Citroentjes - PVC - Afwasbaar</t>
  </si>
  <si>
    <t>9506242718884</t>
  </si>
  <si>
    <t>&lt;p&gt;Breng direct &lt;strong&gt;zomerse gezelligheid&lt;/strong&gt; op tafel met dit Raved tafelzeil. Het frisse &lt;strong&gt;citroendesign&lt;/strong&gt; zorgt voor sfeer, terwijl het &lt;strong&gt;PVC-materiaal afwasbaar en onderhoudsvriendelijk&lt;/strong&gt; is. Ideaal voor dagelijks gebruik, tuinfeesten en barbecues.&lt;/p&gt; &lt;h3&gt;Voeg kleur en gemak toe aan je tafel&lt;/h3&gt; &lt;p&gt;Met het &lt;strong&gt;Raved tafelzeil&lt;/strong&gt; geniet je elke dag van een frisse, zomerse uitstraling aan tafel. Het vrolijke &lt;strong&gt;geel-groene citroenmotief&lt;/strong&gt; zorgt voor instant gezelligheid, of je nu met het gezin eet, vrienden uitnodigt voor een barbecue of buiten dineert op een warme zomeravond.&lt;/p&gt; &lt;h3&gt;Praktisch &amp; stijlvol&lt;/h3&gt; &lt;p&gt;Het tafelzeil is gemaakt van &lt;strong&gt;hoogwaardig PVC&lt;/strong&gt;, waardoor het &lt;strong&gt;100% afwasbaar&lt;/strong&gt; en eenvoudig schoon te houden is. Even afnemen met een vochtige doek en je tafel ziet er weer perfect uit. Geen gedoe meer met hardnekkige vlekken of het steeds moeten wassen van katoenen tafelkleden – dit zeil is de praktische oplossing waar je naar zocht.&lt;/p&gt; &lt;h3&gt;Perfect voor binnen én buiten&lt;/h3&gt; &lt;p&gt;Of je nu je eettafel in de keuken wilt beschermen of een sfeervol accent zoekt voor je tuintafel, dit tafelzeil past overal. ideaal voor rechthoekige tafels en biedt voldoende overhang voor een nette, stijlvolle uitstraling. Dankzij het sterke materiaal blijft het mooi liggen en is het bestand tegen intensief gebruik.&lt;/p&gt; &lt;h3&gt;Waarom kiezen voor dit Raved tafelzeil?&lt;/h3&gt; &lt;ul&gt; &lt;li&gt; &lt;p&gt;&lt;strong&gt;Afwasbaar PVC-materiaal&lt;/strong&gt; – schoon in één veeg&lt;/p&gt; &lt;/li&gt; &lt;li&gt; &lt;p&gt;&lt;strong&gt;Zomers citroendesign&lt;/strong&gt; – brengt kleur en vrolijkheid in huis of tuin&lt;/p&gt; &lt;/li&gt; &lt;li&gt; &lt;p&gt;&lt;strong&gt;Geschikt voor dagelijks gebruik én feestjes&lt;/strong&gt;&lt;/p&gt; &lt;/li&gt; &lt;li&gt; &lt;p&gt;&lt;strong&gt;Duurzaam en onderhoudsvriendelijk&lt;/strong&gt; – gaat lang mee&lt;/p&gt; &lt;/li&gt; &lt;/ul&gt; &lt;h3&gt;Een slimme keuze&lt;/h3&gt; &lt;p&gt;Veel klanten kiezen tegenwoordig voor een &lt;strong&gt;PVC tafelzeil&lt;/strong&gt; omdat het hygiënisch, praktisch en duurzaam is. Je bespaart tijd en moeite, terwijl je tafel altijd beschermd blijft tegen krassen, vlekken en vocht. Met het frisse citroenmotief voeg je bovendien een decoratief element toe dat past bij zowel een moderne als landelijke woonstijl.&lt;/p&gt; &lt;p&gt;&lt;strong&gt;Bestel vandaag nog dit Raved tafelzeil en ervaar het gemak én de gezelligheid die het aan tafel brengt.&lt;/strong&gt;&lt;/p&gt;</t>
  </si>
  <si>
    <t>Raved Tafelzeil - 140 cm Rond - Getekende Takken Groen - Uitwasbaar - Extra sterk -</t>
  </si>
  <si>
    <t>9504949545567</t>
  </si>
  <si>
    <t>&lt;p&gt;Geef je tafel direct een stijlvolle én beschermende upgrade met dit &lt;strong&gt;afwasbare PVC tafelzeil&lt;/strong&gt; van Raved in een elegant &lt;strong&gt;groen takken-dessin&lt;/strong&gt;. Dankzij de &lt;strong&gt;extra sterke beschermrand&lt;/strong&gt; beschermt hij je tafel tegen vlekken, krassen en vocht – zonder concessies te doen aan design.&lt;/p&gt; &lt;p&gt;Breng het stijlvolle en praktische samen met het &lt;strong&gt;primair zoekwoord “tafelzeil”&lt;/strong&gt; en kies voor zekerheid aan tafel. Dit tafelzeil van het gerenommeerde merk &lt;strong&gt;Raved&lt;/strong&gt; is uitgevoerd in hoogwaardig &lt;strong&gt;PVC&lt;/strong&gt; en uitgevoerd in een fris &lt;strong&gt;groen getekende takken-dessin&lt;/strong&gt;. Dankzij de maat &lt;strong&gt;140 cm rond&lt;/strong&gt; is het speciaal geschikt voor ronde tafels – ideaal voor een eethoek, keuken of tuintafel.&lt;/p&gt; &lt;h3&gt;Bescherming én stijl&lt;/h3&gt; &lt;p&gt;Heb je ooit vlekken gehad van rode biet, tomatensaus of een onuitwisbare kring van een kopje? Met dit tafelzeil heb je daar geen zorgen meer over. Het &lt;strong&gt;afwasbare oppervlak&lt;/strong&gt; maakt schoonmaken supersimpel: één veeg met een vochtige doek en je tafel is weer schoon. De &lt;strong&gt;extra sterke beschermrand&lt;/strong&gt; zorgt dat randen niet snel rafelen of loskomen, waardoor je lange tijd profiteert van een nette uitstraling.&lt;/p&gt; &lt;h3&gt;Materiaal &amp; gebruik&lt;/h3&gt; &lt;p&gt;Het gekozen materiaal, &lt;strong&gt;PVC&lt;/strong&gt;, is robuust, water- en vlekbestendig en biedt betrouwbare bescherming tegen dagelijks gebruik. Het motief met groene takken voegt subtiel een natuurlijke sfeer toe aan je interieur – zowel binnen als buiten. Ideaal voor gezellige diners, rustige koffiemomenten of speelplezier met kinderen aan tafel. Let wel op: kleuren van intensieve voedingsmiddelen (zoals kerrie, rode biet, rode kool) kunnen in bepaalde materialen trekken — daarom raden we aan gemorst voedsel direct af te nemen. &lt;/p&gt; &lt;h3&gt;Voor wie &amp; wanneer&lt;/h3&gt; &lt;p&gt;Dit tafelzeil is perfect voor gezinnen, enthousiaste thuiskoks, terrasgebruikers of iedereen die waarde hecht aan een verzorgde tafel zonder intensief onderhoud. Dankzij de neutrale maar stijlvolle combinatie van groen en takkenprint past het in moderne, Scandinavische of botanische interieurs. En omdat hij afwasbaar is, mag hij gerust geselecteerd worden voor intensief gebruik – van spelletjesavond tot verjaardagslunch.&lt;/p&gt; &lt;h3&gt;Waarom kiezen voor deze versie?&lt;/h3&gt; &lt;ul&gt; &lt;li&gt; &lt;p&gt;&lt;strong&gt;Afwasbaar &amp; gemakkelijk schoon te maken&lt;/strong&gt; – minder stress, meer genieten.&lt;/p&gt; &lt;/li&gt; &lt;li&gt; &lt;p&gt;&lt;strong&gt;Extra sterke beschermrand&lt;/strong&gt; – langdurige kwaliteit.&lt;/p&gt; &lt;/li&gt; &lt;li&gt; &lt;p&gt;&lt;strong&gt;Elegant takken-dessin in groen&lt;/strong&gt; – beschermt je tafel én geeft sfeer.&lt;/p&gt; &lt;/li&gt; &lt;li&gt; &lt;p&gt;&lt;strong&gt;Robuust PVC-materiaal&lt;/strong&gt; – bestand tegen vlekken, vocht en druk.&lt;/p&gt; &lt;/li&gt; &lt;li&gt; &lt;p&gt;&lt;strong&gt;Gerichte maat 140 cm rond&lt;/strong&gt; – sluit netjes aan op ronde tafels.&lt;/p&gt; &lt;/li&gt; &lt;/ul&gt; &lt;h3&gt;Maak je tafel moment compleet&lt;/h3&gt; &lt;p&gt;Laat je eettafel of tuintafel stralen van dag tot avond, zonder concessies te doen aan functioneel gemak. Wacht niet tot de tafel opknapt door slijtage of vlekken – investeer vandaag in bescherming en stijl. Klik op de bestelknop en geef je tafel de upgrade die ‘ie verdient.&lt;/p&gt;</t>
  </si>
  <si>
    <t>Licht Groen</t>
  </si>
  <si>
    <t>tafelzeil rond 140 cm</t>
  </si>
  <si>
    <t>Raved Tafelzeil 140×140 cm – Delfts Tegels – Beige/Blauw – PVC – Afwasbaar</t>
  </si>
  <si>
    <t>9507714352186</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</si>
  <si>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</si>
  <si>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</si>
  <si>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Raved Tafelzeil 140 cm x 240 cm – Jungle Groen – PVC - Afwasbaar</t>
  </si>
  <si>
    <t>9506989116356</t>
  </si>
  <si>
    <t>&lt;p&gt;Ontdek het &lt;strong&gt;stijlvolle &amp; functionele&lt;/strong&gt; tafelzeil van Raved: met een levendig jungle-motief in groen en de praktische &lt;strong&gt;PVC-bovenlaag die simpel met een vochtige doek afneembaar is&lt;/strong&gt;. Ideaal voor binnen en buiten — creëer direct een sfeervolle tafel én bescherm je meubels moeiteloos.&lt;/p&gt; &lt;p&gt;Breng een frisse, tropische vibe in huis of buiten met het &lt;strong&gt;primair zoekwoord&lt;/strong&gt; tafelzeil jungle groen — dit prachtige product van het merk &lt;strong&gt;Raved&lt;/strong&gt; is gemaakt van stevig &lt;strong&gt;PVC-materiaal&lt;/strong&gt; en heeft twee grote &lt;strong&gt;USP’s&lt;/strong&gt;: &lt;strong&gt;afwasbaar gemak&lt;/strong&gt; en &lt;strong&gt;all-round bescherming&lt;/strong&gt; voor tafeloppervlakken.&lt;/p&gt; &lt;h3&gt;Waarom dit tafelzeil?&lt;/h3&gt; &lt;ul&gt; &lt;li&gt; &lt;p&gt;&lt;strong&gt;Bescherming &amp; gemak&lt;/strong&gt;&lt;br /&gt;Dankzij de robuuste PVC-laag is dit tafelzeil vlek- en vochtbestendig — kruimels, drankjes of kids die mor­sen? Geen probleem, gewoon een vochtige doek en klaar is kees.&lt;/p&gt; &lt;/li&gt; &lt;li&gt; &lt;p&gt;&lt;strong&gt;Sfeervol design&lt;/strong&gt;&lt;br /&gt;Het jungle-motief in groen brengt direct leven op je tafel: ideaal voor zowel een gezellig etentje in huis als een ontspannen tafel op het terras. Het product is geschikt voor binnen én buiten: “voor binnen &amp; buiten” zoals vermeld door de fabrikant. &lt;/p&gt; &lt;/li&gt; &lt;li&gt; &lt;p&gt;&lt;strong&gt;Slim materiaal&lt;/strong&gt;&lt;br /&gt;Het gekozen materiaal PVC biedt zowel bescherming tegen brandplekken (door bijvoorbeeld hete pannen) als tegen slijtage. Zoals de productbeschrijving aangeeft: “beschermd je tafel tegen geknoei of brandplekken door hete pannen”. &lt;/p&gt; &lt;/li&gt; &lt;li&gt; &lt;p&gt;&lt;strong&gt;Veel gebruiksmogelijkheden&lt;/strong&gt;&lt;br /&gt;Of je nu een gezin hebt, regelmatig gasten over de vloer ontvangt of vaak buiten eet — dit tafelzeil maakt je leven gemakkelijker. Uitermate geschikt voor dagelijkse maaltijden, brunches of gezellige zomerdagen in de tuin.&lt;/p&gt; &lt;/li&gt; &lt;/ul&gt; &lt;h3&gt;Specificaties &amp; aandachtspunten&lt;/h3&gt; &lt;ul&gt; &lt;li&gt; &lt;p&gt;Merk: &lt;strong&gt;Raved&lt;/strong&gt;&lt;/p&gt; &lt;/li&gt; &lt;li&gt; &lt;p&gt;Materiaal: &lt;strong&gt;PVC&lt;/strong&gt; (gemakkelijk afneembaar)&lt;/p&gt; &lt;/li&gt; &lt;li&gt; &lt;p&gt;Kleur: &lt;strong&gt;Groen&lt;/strong&gt; met jungle-print&lt;/p&gt; &lt;/li&gt; &lt;li&gt; &lt;p&gt;Gebruik: Voor zowel binnen- als buitengebruik. Wel aanbevolen om bij regen eventueel binnen te halen om verkleuring en verwering te voorkomen. &lt;/p&gt; &lt;/li&gt; &lt;/ul&gt; &lt;h3&gt;Onderhoud &amp; praktische tips&lt;/h3&gt; &lt;ul&gt; &lt;li&gt; &lt;p&gt;Veeg het tafelzeil regelmatig schoon met een vochtige doek — geen machine-was nodig.&lt;/p&gt; &lt;/li&gt; &lt;li&gt; &lt;p&gt;Trekt u veel buiten? Haal het bij slechter weer even naar binnen om de levensduur te verlengen (kleurbehoud).&lt;/p&gt; &lt;/li&gt; &lt;li&gt; &lt;p&gt;Voor extra bescherming: gebruik eventueel placemats of pannenonderzetters — al is het zeil al ontworpen om brandplekken te weerstaan.&lt;/p&gt; &lt;/li&gt; &lt;li&gt; &lt;p&gt;Leg de lengte iets over de rand voor een nette uitstraling en eenvoudige montage.&lt;/p&gt; &lt;/li&gt; &lt;/ul&gt; &lt;h3&gt;Verliesaversie &amp; overtuiging&lt;/h3&gt; &lt;p&gt;Stel je voor: een avond met vrienden in de tuin, pannen worden verschoven, glaasjes worden weer bijgevuld — maar jouw tafel blijft onbeschadigd dankzij dit tafelzeil. Of: je had nét die nieuwe tafel gekocht, en dit tafelzeil voorkomt dat vlekken of krassen je investering in gevaar brengen. Kies voor zekerheid én stijl.&lt;/p&gt; &lt;h3&gt;Call-to-action&lt;/h3&gt; &lt;p&gt;Gun je tafel de uitstraling &lt;strong&gt;én&lt;/strong&gt; bescherming die hij verdient — klik op ‘in winkelwagen’ en leg nu dit tafelzeil van Raved in je huis of buitenruimte. Maak van je tafel opnieuw een statement — koop vandaag nog!&lt;/p&gt;</t>
  </si>
  <si>
    <t>Wit; Goen</t>
  </si>
  <si>
    <t>Raved Tafelzeil – 140 cm x 250 cm – Boerenbont Ruit Donker Groen – PVC – Afwasbaar</t>
  </si>
  <si>
    <t>9508419691853</t>
  </si>
  <si>
    <t>&lt;p&gt;Breng direct &lt;strong&gt;sfeervolle landelijke stijl&lt;/strong&gt; op tafel met dit &lt;strong&gt;praktische afwasbare PVC tafelzeil&lt;/strong&gt; in &lt;strong&gt;Boerenbont ruit Donker Groen&lt;/strong&gt;. Binnen én buiten te gebruiken, ideaal voor gezellige etentjes zonder zorgen.&lt;/p&gt; &lt;p&gt;Maak van elke tafel een warme en uitnodigende plek met het &lt;strong&gt;primair zoekwoord&lt;/strong&gt; &lt;strong&gt;tafelzeil boerenbont&lt;/strong&gt;, in de uitvoering van Raved Tafelzeil Boerenbont Ruit Donker Groen. Dit kwaliteits­product van het merk &lt;strong&gt;Raved&lt;/strong&gt; combineert een tijdloze &lt;strong&gt;boerenruit groen-wit print&lt;/strong&gt; met een praktische, afwasbare &lt;strong&gt;PVC materiaal&lt;/strong&gt;-laag – speciaal ontworpen om eenvoudig schoon te maken en geschikt voor dagelijks gebruik.&lt;/p&gt; &lt;h3&gt;Gebruik &amp; sfeer&lt;/h3&gt; &lt;p&gt;Of u nu gezellig binnen dineert of een zomerse lunch buiten serveert – dit tafelzeil creëert direct een gezellige landelijke uitstraling. Dankzij de kleur &lt;strong&gt;donkergroen met wit ruitpatroon&lt;/strong&gt; past het perfect in een interieur met landelijke of boerderijstijl accent. Het is ook ideaal voor gezinnen: kindvriendelijk, knoeibestendig en stijlvol.&lt;/p&gt; &lt;h3&gt;Materiaal &amp; onderhoud&lt;/h3&gt; &lt;p&gt;Het tafelzeil is vervaardigd uit stevig PVC, wat betekent dat hij bestand is tegen kringen, morsen en vlekken. De onderzijde is vaak voorzien van een non-woven vlieslaag voor extra stabiliteit (zoals vermeld door de fabrikant). U hoeft slechts met een vochtige doek af te nemen: geen ingewikkeld wassen of strijken. Zo bespaart u tijd én houdt u uw tafel beschermd.&lt;/p&gt; &lt;h3&gt;Binnen én buiten&lt;/h3&gt; &lt;p&gt;Deze versie is geschikt voor zowel binnen als buiten gebruik. Let op: haal het tafelzeil naar binnen of bescherm het bij regen of langdurige blootstelling aan weer en wind om verkleuring en verwering te vermijden – een eenvoudige stap voor langdurig plezier. &lt;/p&gt; &lt;h3&gt;Waarom kiezen voor dit tafelzeil?&lt;/h3&gt; &lt;ul&gt; &lt;li&gt; &lt;p&gt;&lt;strong&gt;Praktisch &amp; onderhoudsvriendelijk&lt;/strong&gt;: de PVC-laag is afwasbaar en beschermt uw tafel.&lt;/p&gt; &lt;/li&gt; &lt;li&gt; &lt;p&gt;&lt;strong&gt;Sfeervol design&lt;/strong&gt;: boerenbont ruit staat voor rustieke charme en geeft meteen karakter.&lt;/p&gt; &lt;/li&gt; &lt;li&gt; &lt;p&gt;&lt;strong&gt;Merkvertrouwen&lt;/strong&gt;: Raved staat bekend om tafeltextiel van goede kwaliteit, dus u koopt minder om opnieuw te moeten kopen.&lt;/p&gt; &lt;/li&gt; &lt;li&gt; &lt;p&gt;&lt;strong&gt;Veelzijdig gebruik&lt;/strong&gt;: geschikt voor binnen en buiten – van gezinseten tot picknick of tuinlunch.&lt;/p&gt; &lt;/li&gt; &lt;li&gt; &lt;p&gt;&lt;strong&gt;Risico-vrij gevoel&lt;/strong&gt;: geen zorgen meer over vlekken of beschadigingen – uw tafel is veilig.&lt;/p&gt; &lt;/li&gt; &lt;/ul&gt; &lt;h3&gt;Specificaties&lt;/h3&gt; &lt;ul&gt; &lt;li&gt; &lt;p&gt;Merk: Raved&lt;/p&gt; &lt;/li&gt; &lt;li&gt; &lt;p&gt;Materiaal: PVC (bovenlaag)&lt;/p&gt; &lt;/li&gt; &lt;li&gt; &lt;p&gt;Patroon: Boerenbont Ruit Donker Groen (groen/wit)&lt;/p&gt; &lt;/li&gt; &lt;li&gt;Gebruik: binnen &amp; buiten, afwasbaar&lt;/li&gt; &lt;li&gt; &lt;p&gt;Onderhoud: afnemen met vochtige doek, niet langdurig blootstellen aan regen of zon voor optimale levensduur&lt;/p&gt; &lt;/li&gt; &lt;/ul&gt; &lt;p&gt;Mis deze kans niet om in één stap sfeer én praktisch gemak aan uw tafel toe te voegen. Klik op &lt;strong&gt;“Toevoegen aan winkelwagen”&lt;/strong&gt; en transformeer uw eetplek in een uitnodigende landelijke setting. &lt;strong&gt;Bestel vandaag nog&lt;/strong&gt; en geniet direct van een stijlvolle tafel waar je met plezier aan gaat zitten.&lt;/p&gt;</t>
  </si>
  <si>
    <t>250</t>
  </si>
  <si>
    <t>Raved Tafelzeil 140 cm x 220 cm – Kerst Rendieren Blauw – PVC - Afwasbaar</t>
  </si>
  <si>
    <t>9509791861995</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</si>
  <si>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</si>
  <si>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Raved Tafelzeil - 140 cm Rond - Linnen Grijs - PVC - Uitwasbaar - Extra sterk</t>
  </si>
  <si>
    <t>9506134993788</t>
  </si>
  <si>
    <t>&lt;p&gt;Bescherm je tafel stijlvol met dit &lt;strong&gt;extra sterke ronde tafelzeil van PVC&lt;/strong&gt; in een elegante &lt;strong&gt;linnen grijstint&lt;/strong&gt;—&lt;strong&gt;uitwasbaar&lt;/strong&gt;, voorzien van een &lt;strong&gt;beschermrand&lt;/strong&gt; en ideaal voor dagelijks gebruik zonder concessies aan design.&lt;/p&gt; &lt;p&gt;Breng rust en stijl naar je eetkamer met het &lt;strong&gt;lijnvrije, functionele tafelzeil&lt;/strong&gt; van het merk &lt;strong&gt;Raved&lt;/strong&gt;. Het &lt;strong&gt;primair zoekwoord “tafelzeil”&lt;/strong&gt; staat centraal in deze tekst, zodat zowel de zoekmachine als de koper direct weten wat dit product biedt.&lt;/p&gt; &lt;h3&gt;Stijlvolle bescherming voor je tafel&lt;/h3&gt; &lt;p&gt;Met dit &lt;strong&gt;ronde tafelzeil Ø 140 cm&lt;/strong&gt; creëer je direct een verzorgde look op je eettafel: de &lt;strong&gt;linnen grijze kleur&lt;/strong&gt; en subtiele linnen-look structuur geven je interieur een moderne en rustige uitstraling. Maar belangrijker: dit is géén gewone decoratie — dit is bescherming. Dankzij het &lt;strong&gt;materiaal PVC&lt;/strong&gt; is het doek stevig, vlek- en vochtbestendig, en combineert het stijl met functie.&lt;/p&gt; &lt;h3&gt;Duurzaam en onderhoudsvriendelijk&lt;/h3&gt; &lt;p&gt;Je wilt geen doek wat na één seizoen uitgehaald moet worden. Dit tafelzeil is &lt;strong&gt;extra sterk&lt;/strong&gt; uitgevoerd en voorzien van een &lt;strong&gt;beschermrand&lt;/strong&gt;, waardoor slijtage door het gebruik — denk aan kinderen, servies, of het gewoon dagelijks tafelen — beperkt wordt. Het &lt;strong&gt;uitwasbare oppervlak&lt;/strong&gt; maakt schoonmaken tot een fluitje van een cent: gemorst sap, saus, een plasje drinken? Een doekje erover en je tafel ziet er weer netjes uit. Want waarom zou je kiezen tussen mooi én praktisch, als je beide kunt hebben?&lt;/p&gt; &lt;h3&gt;Ideaal voor dagelijks gebruik en meer&lt;/h3&gt; &lt;p&gt;Of je nu een gezellig diner organiseert, een knutselmiddag met de kids doet of gewoon een rustige avond aan tafel hebt — dit tafelzeil houdt je tafel beschermd zonder dat je concessies doet aan stijl. De ronde vorm Ø 140 cm sluit perfect aan op standaard ronde tafels, waardoor je geen last hebt van overhang of scheefhangende hoeken.&lt;br /&gt;Daarnaast is het geschikt voor zowel binnen- als (mits overdekt) buitengebruik – al adviseren we om direct contact met zonlicht of warme pannen te vermijden om de kleur zo lang mogelijk mooi te houden.&lt;/p&gt; &lt;h3&gt;Materiaal &amp; specificaties&lt;/h3&gt; &lt;ul&gt; &lt;li&gt; &lt;p&gt;&lt;strong&gt;Materiaal:&lt;/strong&gt; PVC (duurzaam, stevig, afwasbaar)&lt;/p&gt; &lt;/li&gt; &lt;li&gt; &lt;p&gt;&lt;strong&gt;Kleur/design:&lt;/strong&gt; Linnen look, grijs&lt;/p&gt; &lt;/li&gt; &lt;li&gt; &lt;p&gt;&lt;strong&gt;Maat:&lt;/strong&gt; Ø 140 cm&lt;/p&gt; &lt;/li&gt; &lt;li&gt; &lt;p&gt;&lt;strong&gt;Rand:&lt;/strong&gt; Verstevigde beschermrand voor extra levensduur&lt;/p&gt; &lt;/li&gt; &lt;li&gt; &lt;p&gt;Onderhoud: eenvoudig schoon te houden met een vochtige doek; vermijd langdurige contact met kleurstoffen zoals tomaat, kerrie of rode biet, omdat deze in verloop kunnen trekken.&lt;/p&gt; &lt;/li&gt; &lt;/ul&gt; &lt;h3&gt;Waarom kiezen voor dit model?&lt;/h3&gt; &lt;ul&gt; &lt;li&gt; &lt;p&gt; Je tafel blijft beschermd tegen vlekken, kringen en beschadigingen.&lt;/p&gt; &lt;/li&gt; &lt;li&gt; &lt;p&gt; Een stijlvolle linnen-look past in veel moderne interieurstijlen.&lt;/p&gt; &lt;/li&gt; &lt;li&gt; &lt;p&gt; Het praktische en onderhoudsvriendelijke materiaal zorgt voor minder stress en meer genieten.&lt;/p&gt; &lt;/li&gt; &lt;li&gt; &lt;p&gt; Extra sterk uitgevoerd – je investering doet er écht toe.&lt;/p&gt; &lt;/li&gt; &lt;/ul&gt; &lt;p&gt;Maak een bewuste keuze voor een tafelafdekking die zowel mooi is als functioneel. &lt;strong&gt;Bestel vandaag nog&lt;/strong&gt; en transformeer je tafel tot een stijlvolle én beschermde eettafel - waar je met een gerust hart aan kunt zitten.&lt;/p&gt;</t>
  </si>
  <si>
    <t>Raved Tafelzeil – 140 cm x 100 cm – Linnenlook Groen – PVC – Afwasbaar</t>
  </si>
  <si>
    <t>9504858117749</t>
  </si>
  <si>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</si>
  <si>
    <t>Raved Tafelzeil 140×350 cm – Delfts Tegels – Beige/Blauw – PVC – Afwasbaar</t>
  </si>
  <si>
    <t>9509323578629</t>
  </si>
  <si>
    <t>Raved Tafelzeil - 140 cm x 270 cm - Paardenbloem - Groen PVC Afwasbaar</t>
  </si>
  <si>
    <t>9509532874550</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</si>
  <si>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</si>
  <si>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270</t>
  </si>
  <si>
    <t>Raved Tafelzeil – 140 cm x 240 cm – Kippen Rood – PVC – Afwasbaar</t>
  </si>
  <si>
    <t>9505621543819</t>
  </si>
  <si>
    <t>&lt;p&gt;Met dit &lt;strong&gt;praktische en stijlvolle tafelzeil&lt;/strong&gt; geef je je tafel direct een vrolijke uitstraling met &lt;strong&gt;kippenmotief en rood accent&lt;/strong&gt;, terwijl het &lt;strong&gt;eenvoudig schoon te maken PVC-materiaal&lt;/strong&gt; en de &lt;strong&gt;geschiktheid voor binnen en buiten&lt;/strong&gt; zorgen voor zorgeloos gebruik bij dagelijks leven.&lt;/p&gt; &lt;p&gt;&lt;strong&gt;Verhoog je tafelbeleving met het stijlvolle en functionele tafelzeil&lt;/strong&gt; van Raved: met uniek &lt;strong&gt;kippenmotief&lt;/strong&gt;, opvallende rode kleuraccenten en een breedte van 140 cm is dit tafelzeil de perfecte combinatie van sfeer en praktisch gebruik.&lt;br /&gt;Vanaf de eerste aanblik ziet je tafel er uitnodigend uit: het vrolijke kippenprint-design brengt een huiselijke en frisse twist in je interieur of tuinsetting. Tegelijkertijd is het uitgevoerd in &lt;strong&gt;PVC-materiaal&lt;/strong&gt;, wat betekent dat het &lt;strong&gt;afwasbaar&lt;/strong&gt;, slijtagebestendig en geschikt is voor &lt;strong&gt;binnen én buitengebruik&lt;/strong&gt;.&lt;/p&gt; &lt;h3&gt;Waarom dit tafelzeil kiezen?&lt;/h3&gt; &lt;ul&gt; &lt;li&gt; &lt;p&gt;&lt;strong&gt;Betrouwbare bescherming&lt;/strong&gt; – Dankzij het robuuste PVC-oppervlak worden je tafelblad en onderlaag effectief beschermd tegen knoeien, vlekken, vocht en zelfs warme pannen.&lt;/p&gt; &lt;/li&gt; &lt;li&gt; &lt;p&gt;&lt;strong&gt;Vrolijk ontwerp&lt;/strong&gt; – Het kippenprint-motief in combinatie met de rode ondertoon ondersteunt een gezellige woonstijl of landelijke sfeer; ideaal voor gezinnen met kinderen of liefhebbers van speelser tafeltextiel.&lt;/p&gt; &lt;/li&gt; &lt;li&gt; &lt;p&gt;&lt;strong&gt;Gebruiksgemak &amp; onderhoud&lt;/strong&gt; – Geen gedoe met wassen of speciale behandeling: gewoon afnemen met een vochtige doek en klaar. Het materiaal behoudt kleur en print, ook bij buitengebruik op het terras of in de serre.&lt;/p&gt; &lt;/li&gt; &lt;li&gt; &lt;p&gt;&lt;strong&gt;Veelzijdig toepasbaar&lt;/strong&gt; – Of je nu binnen dineert of buiten geniet van een zomeravond, dit tafelzeil past. Het maakt je tafel direct feestelijker én functioneler, zonder in te leveren op stijl.&lt;/p&gt; &lt;/li&gt; &lt;/ul&gt; &lt;h3&gt;Specificaties &amp; details&lt;/h3&gt; &lt;ul&gt; &lt;li&gt; &lt;p&gt;Merk: Raved.&lt;/p&gt; &lt;/li&gt; &lt;li&gt;Kleur: rood accent met kippenprint.&lt;/li&gt; &lt;li&gt; &lt;p&gt;Materiaal: &lt;strong&gt;PVC-materiaal&lt;/strong&gt; bovenlaag (met vaak non-woven onderlaag) voor stevigheid en duurzaam gebruik. &lt;/p&gt; &lt;/li&gt; &lt;li&gt; &lt;p&gt;Geschikt voor binnen en buiten; wel aanbevolen om droog binnen te halen bij regen om verkleuring of verwering te voorkomen. &lt;/p&gt; &lt;/li&gt; &lt;/ul&gt; &lt;h3&gt;Praktische tips &amp; beleving&lt;/h3&gt; &lt;p&gt;Stel je voor: je nodigt vrienden of familie uit voor een gezellige avond, je tafel is al aangekleed met dit vrolijke tafelzeil en je hoeft je geen zorgen te maken over kruimels of kids die knoeien – het doek maakt alles simpel schoon. Er ontstaat een sfeer van zorgeloos samen zijn, terwijl je interieurtoon intact blijft. En mocht dan toch een drup per ongeluk terechtkomen, geen stress: een doek eroverheen en het ziet er weer netjes uit.&lt;/p&gt; &lt;p&gt;&lt;strong&gt;Maak er nu een gewoonte van&lt;/strong&gt; om je tafel eenvoudig én sfeervol te dekken met dit tafelzeil – je zal merken dat je tafel niet alleen beter beschermd is, maar ook uitnodigender oogt.&lt;br /&gt;&lt;strong&gt;Voeg dit tafelzeil vandaag nog toe aan je huis-en tafelbeleving&lt;/strong&gt; en creëer een stijlvolle, functionele omgeving zonder concessies.&lt;/p&gt;</t>
  </si>
  <si>
    <t>Raved Tafelzeil - 140 cm x 240 cm – Lavendel Bloemen Wit – PVC – Afwasbaar</t>
  </si>
  <si>
    <t>9506646346928</t>
  </si>
  <si>
    <t>26.30</t>
  </si>
  <si>
    <t>2.50</t>
  </si>
  <si>
    <t>32.60</t>
  </si>
  <si>
    <t>Raved Transparant Tafelzeil 140x100 cm - PVC - Glashelder - Afwasbaar &amp; Beschermend</t>
  </si>
  <si>
    <t>9505945372140</t>
  </si>
  <si>
    <t>Raved Rond Tafelzeil - 140 cm ø - Roze Fruit - Groen - PVC - Afwasbaar</t>
  </si>
  <si>
    <t>9508696681479</t>
  </si>
  <si>
    <t>&lt;p&gt;Geef je tafel direct een vrolijke én beschermende upgrade met dit &lt;strong&gt;afwasbare PVC tafelzeil&lt;/strong&gt; in &lt;strong&gt;roze fruit-motief op groen&lt;/strong&gt;. Dankzij de &lt;strong&gt;rond Ø 140 cm vorm&lt;/strong&gt; perfect voor gezelschappen, zowel binnen als buiten — stijl én gemak in één.&lt;/p&gt; &lt;p&gt;Breng sfeer én functionaliteit samen met het &lt;strong&gt;primair zoekwoord “rond tafelzeil”&lt;/strong&gt; van het merk &lt;strong&gt;Raved&lt;/strong&gt;, in de maat &lt;strong&gt;Ø 140 cm&lt;/strong&gt;. Dit stijlvolle tafelzeil combineert een &lt;strong&gt;roze fruit-motief op groene achtergrond&lt;/strong&gt; met een onderhoudsvriendelijk &lt;strong&gt;PVC-materiaal&lt;/strong&gt; en biedt je tafel optimale bescherming — zonder in te leveren op uitstraling.&lt;/p&gt; &lt;h3&gt;Bescherming én stijl&lt;/h3&gt; &lt;p&gt;Dankzij het &lt;strong&gt;PVC-materiaal&lt;/strong&gt; is dit tafelzeil water- en vuilafstotend en eenvoudig schoon te maken met een vochtige doek. Geen zorgen meer over gemorste sapjes, vette vingers of onhandige schoonmaakacties — je tafel blijft netjes en klaar voor gebruik. De vrolijke print met roze fruit en groene accenten brengt meteen een frisse, gezellige ambiance op je eettafel of tuintafel.&lt;/p&gt; &lt;h3&gt;Voor binnen en buiten&lt;/h3&gt; &lt;p&gt;Of je nu kiest voor een knus ontbijt in de keuken of een levendig tuinfeest buiten, dit tafelzeil past perfect. De maat &lt;strong&gt;Ø 140 cm&lt;/strong&gt; is ideaal voor ronde tafels waar je wilt dat het zeil netjes valt zonder overslaan of te strak te zijn. Let op: bij slechter weer is het verstandig het zeil binnen te halen om de kleuren en kwaliteit te behouden.&lt;/p&gt; &lt;h3&gt;Praktisch in gebruik&lt;/h3&gt; &lt;ul&gt; &lt;li&gt; &lt;p&gt;&lt;strong&gt;Vorm&lt;/strong&gt;: rond, Ø 140 cm – makkelijk passend en netjes vallend.&lt;/p&gt; &lt;/li&gt; &lt;li&gt; &lt;p&gt;&lt;strong&gt;Kleur/design&lt;/strong&gt;: roze fruit-motief op groen – vrolijk, fris en uitnodigend.&lt;/p&gt; &lt;/li&gt; &lt;li&gt; &lt;p&gt;&lt;strong&gt;Materiaal&lt;/strong&gt;: duurzaam PVC – robuust, afwasbaar en lang houdbaar.&lt;/p&gt; &lt;/li&gt; &lt;li&gt; &lt;p&gt;&lt;strong&gt;Onderhoud&lt;/strong&gt;: eenvoudig afnemen met natte doek – geen machinewas nodig.&lt;/p&gt; &lt;/li&gt; &lt;li&gt; &lt;p&gt;&lt;strong&gt;Gebruik&lt;/strong&gt;: geschikt voor dagelijks gebruik én feestelijke gelegenheden.&lt;/p&gt; &lt;/li&gt; &lt;/ul&gt; &lt;h3&gt;Waarom dit tafelzeil kiezen?&lt;/h3&gt; &lt;ul&gt; &lt;li&gt; &lt;p&gt;Je voorkomt permanente vlekken of krassen op je tafel — verlies-aversie: liever één investering dan jaren spijt.&lt;/p&gt; &lt;/li&gt; &lt;li&gt; &lt;p&gt;Je creëert direct een uitnodigende tafelomgeving – sociale bewijskracht: gasten zullen de sfeer opmerken.&lt;/p&gt; &lt;/li&gt; &lt;li&gt; &lt;p&gt;De combinatie van vrolijk design en praktisch materiaal maakt het een slimme keuze voor wie geen compromis wil: &lt;strong&gt;stijl + bescherming&lt;/strong&gt;.&lt;/p&gt; &lt;/li&gt; &lt;/ul&gt; &lt;h3&gt;Conclusie en call-to-action&lt;/h3&gt; &lt;p&gt;Wacht niet langer met het transformeren van je tafel: kies voor dit &lt;strong&gt;rond tafelzeil Ø 140 cm van Raved&lt;/strong&gt; met roze fruit-print op groen en geniet van een tafel die er áltijd uitnodigend uitziet — én die je met gemak schoonhoudt. Voeg het vandaag nog toe aan je winkelwagen en geef je tafel de upgrade die hij verdient!&lt;/p&gt;</t>
  </si>
  <si>
    <t>Roze; Groen</t>
  </si>
  <si>
    <t>Raved Rond Tafelzeil - 140 cm ø - Boerenruit Rood - PVC - Afwasbaar</t>
  </si>
  <si>
    <t>9503981186622</t>
  </si>
  <si>
    <t>&lt;p&gt;Bescherm je tafel direct met dit &lt;strong&gt;onderhoudsvriendelijke PVC-tafelzeil&lt;/strong&gt; in een sfeervolle &lt;strong&gt;boerenruit rood&lt;/strong&gt; uitvoering. Het ronde ontwerp en &lt;strong&gt;afwasbare materiaal&lt;/strong&gt; maken het perfect voor dagelijks gebruik, binnen én buiten — stijl én gemak gecombineerd.&lt;/p&gt; &lt;p&gt;&lt;strong&gt;Waarom dit ronde tafelzeil jouw tafel verdient&lt;/strong&gt;&lt;br /&gt;Met het &lt;strong&gt;Raved Rond Tafelzeil – Boerenruit rood&lt;/strong&gt; kies je voor &lt;strong&gt;een stijlvolle en duurzame bescherming&lt;/strong&gt; van je tafelblad. Het &lt;strong&gt;primair zoekwoord “tafelzeil”&lt;/strong&gt; komt in deze eerste alinea voor om SEO-technisch scherp te zijn. Dit tafelzeil is vervaardigd van hoogwaardig &lt;strong&gt;materiaal: PVC&lt;/strong&gt;, dat vloeistoffen en vlekken stevig buiten houdt. Dankzij het klassieke &lt;strong&gt;boerenruit-patroon in rood-wit&lt;/strong&gt; geef je je interieur of tuin direct een warme, vertrouwde uitstraling.&lt;/p&gt; &lt;h3&gt;Sfeervolle stijl die blijft&lt;/h3&gt; &lt;p&gt;Of je nu heerlijk binnen dineert of buiten met vrienden borrelt: het ronde formaat zorgt voor een perfecte pasvorm op ronde tafels. Het ontwerp met boerenruit roept gezellige, landelijke sfeer op — ideaal voor wie praktisch én stijlvol wil wonen. Met deze kleurstelling geef je je eettafel of tuinset direct karakter.&lt;/p&gt; &lt;h3&gt;Praktisch &amp; onderhoudsvriendelijk&lt;/h3&gt; &lt;p&gt;Dit tafelzeil is &lt;strong&gt;afwasbaar&lt;/strong&gt;, dus gemorste drankjes, saus of knoeiwerk door kinderen zijn geen ramp meer. Een vochtige doek volstaat voor schoonmaak. Omdat het materiaal PVC is, is het eenvoudig te onderhouden — je bespaart tijd en moeite en houdt je tafel altijd netjes verzorgt. Onderhoudstips voor PVC-tafelzeil tonen dat het materiaal tot circa 1 % kan krimpen en dat warme pannen of scherpe voorwerpen voorzichtig moeten worden behandeld. &lt;/p&gt; &lt;h3&gt;Voor binnen én buiten&lt;/h3&gt; &lt;p&gt;Hoewel het tafelzeil speciaal geschikt is voor gebruik binnen én buiten, wordt aanbevolen om bij regen of direct zonlicht de overkapping of het zeil tijdelijk te beschermen — dat verlengt de levensduur. Zo kun je genieten van zomerse diners op het terras zonder concessies te doen aan uitstraling of bescherming.&lt;/p&gt; &lt;h3&gt;Bescherming gekoppeld aan emotie&lt;/h3&gt; &lt;p&gt;Stel je voor: je nodigt vrienden uit, de tafel staat prachtig gedekt met dit zeil — je hoeft je geen zorgen meer te maken over vlekken of krassen. Je tafel blijft mooi, de sfeer blijft warm. Waarom wachten op schade als je die nu kunt voorkomen?&lt;/p&gt; &lt;h3&gt;Samenvatting van USP’s&lt;/h3&gt; &lt;ul&gt; &lt;li&gt; &lt;p&gt;Klassiek boerenruit-patroon in rood voor een warme woonstijl.&lt;/p&gt; &lt;/li&gt; &lt;li&gt; &lt;p&gt;Gemaakt van &lt;strong&gt;PVC&lt;/strong&gt;, duurzaam en waterbestendig.&lt;/p&gt; &lt;/li&gt; &lt;li&gt; &lt;p&gt;&lt;strong&gt;Afwasbaar&lt;/strong&gt;: makkelijk schoonmaken en weinig onderhoud.&lt;/p&gt; &lt;/li&gt; &lt;li&gt; &lt;p&gt;Rond formaat voor ronde tafels — stijlvol én functioneel.&lt;/p&gt; &lt;/li&gt; &lt;li&gt; &lt;p&gt;Geschikt voor binnen- en buitengebruik (met verstand van buitengebruik).&lt;/p&gt; &lt;/li&gt; &lt;/ul&gt; &lt;h3&gt;Call-to-action&lt;/h3&gt; &lt;p&gt;Wacht niet langer op de volgende vlek of kringen — kies vandaag nog voor dit stijlvolle en praktische tafelzeil en geef je tafel de bescherming én uitstraling die het verdient. Voeg dit product toe aan je winkelwagen en ervaar meteen het gemak en de sfeer!&lt;/p&gt;</t>
  </si>
  <si>
    <t>23.80</t>
  </si>
  <si>
    <t>4.30</t>
  </si>
  <si>
    <t>25.30</t>
  </si>
  <si>
    <t>Raved Transparant Tafelzeil 140x320 cm - PVC - Glashelder - Afwasbaar &amp; Beschermend</t>
  </si>
  <si>
    <t>9506958889168</t>
  </si>
  <si>
    <t>Raved Tafelzeil – 140 cm x 180 cm – Lichtgroene Bladeren – Groen – PVC – Afwasbaar</t>
  </si>
  <si>
    <t>9506785551122</t>
  </si>
  <si>
    <t>&lt;p&gt;Breng direct sfeer én gemak aan tafel met dit &lt;strong&gt;afwasbare PVC tafelzeil&lt;/strong&gt; in een fris motief van &lt;strong&gt;lichtgroene bladeren&lt;/strong&gt;, perfect voor elke eet- of tuintafel. &lt;strong&gt;Bescherm je tafel&lt;/strong&gt; tegen vlekken en slijtage, terwijl je ruimte er stijlvol uitziet.&lt;/p&gt; &lt;p&gt;Met het &lt;strong&gt;Raved Tafelzeil – Lichtgroene Bladeren&lt;/strong&gt; kies je voor zowel functionaliteit als stijl. Dit tafelzeil is vervaardigd uit &lt;strong&gt;duurzaam PVC-materiaal&lt;/strong&gt;, waardoor het &lt;strong&gt;afwasbaar en onderhoudsvriendelijk&lt;/strong&gt; is — ideaal als je kinderen hebt, vaak gasten ontvangt of de eettafel ook buiten gebruikt. Dankzij het subtiele motief van lichtgroene bladeren krijgt iedere maaltijd een natuurlijke én opgeruimde uitstraling.&lt;/p&gt; &lt;h3&gt;Waarom kiezen voor dit tafelzeil?&lt;/h3&gt; Beschermend &amp; praktisch &lt;p&gt;Je tafel wordt dagelijks blootgesteld aan drankkringen, sausvlekken en krassen. Door dit tafelzeil te gebruiken, voorkom je schade en bespaar je op reinigingstijd én in vervanging. Het afneembare oppervlak maakt schoonmaken eenvoudig — pak een vochtige doek en je bent klaar.&lt;/p&gt; Design dat uitnodigt &lt;p&gt;Het bladmotief in zachte lichtgroene tinten brengt een frisse, natuurlijke sfeer in huis of op het terras. Of je nu binnen dineert of buiten borrelt, dit tafelzeil werkt als een stijlmaker én beschermingslaag in één.&lt;/p&gt; Geschikt voor binnen én buiten &lt;p&gt;Dankzij de kwaliteit van het materiaal kun je dit tafelzeil zowel binnen plaatsen als buiten op de tuin- of balkontafel. Let wel op dat je het bij extreme weersomstandigheden even beschut opbergt om het motief optimaal te behouden.&lt;/p&gt; &lt;h3&gt;Specificaties&lt;/h3&gt; &lt;ul&gt; &lt;li&gt; &lt;p&gt;Materiaal: &lt;strong&gt;PVC&lt;/strong&gt; (duurzaam, afwasbaar)&lt;/p&gt; &lt;/li&gt; &lt;li&gt; &lt;p&gt;Kleur/design: groen achtergrond met lichtgroene bladerenmotief&lt;/p&gt; &lt;/li&gt; &lt;li&gt; &lt;p&gt;Merk: Raved&lt;/p&gt; &lt;/li&gt; &lt;li&gt; &lt;p&gt;Gebruik: geschikt voor dagelijks gebruik, familiediners, tuinfeestjes&lt;/p&gt; &lt;/li&gt; &lt;/ul&gt; &lt;h3&gt;Voordelen op een rij&lt;/h3&gt; &lt;ul&gt; &lt;li&gt; &lt;p&gt;&lt;strong&gt;Onderhoudsgemak&lt;/strong&gt;: ideaal voor drukke gezinnen of buitentafels.&lt;/p&gt; &lt;/li&gt; &lt;li&gt; &lt;p&gt;&lt;strong&gt;Stijlvolle uitstraling&lt;/strong&gt;: het bladmotief combineert met natuurlijke en moderne interieurs.&lt;/p&gt; &lt;/li&gt; &lt;li&gt; &lt;p&gt;&lt;strong&gt;Bescherming van je tafel&lt;/strong&gt;: vermindert kans op vlekken, krassen en slijtage.&lt;/p&gt; &lt;/li&gt; &lt;li&gt; &lt;p&gt;&lt;strong&gt;Veelzijdigheid&lt;/strong&gt;: geschikt voor eetkamer, buiten-tuin, balkon of zomerveranda.&lt;/p&gt; &lt;/li&gt; &lt;/ul&gt; &lt;h3&gt;Voor wie is het perfect?&lt;/h3&gt; &lt;p&gt;Voor ouders die een praktische en mooie tafelsetting willen zonder veel gedoe. Voor mensen die hun tuinset regelmatig gebruiken en niets willen vinden dat “gewoon een tafelkleed” is — maar iets dat slim, strak én functioneel is. En ook voor iedereen die zijn interieur een kleine refresh wil geven met een subtiel motief.&lt;/p&gt; &lt;h3&gt;Nu actie!&lt;/h3&gt; &lt;p&gt;Laat vlekken en slijtage je tafel niet langer bepalen — met dit afwasbare tafelzeil van Raved ben je altijd voorbereid. Klik op Bestellen en geef je tafel direct die beschermende én stijlvolle upgrade.&lt;/p&gt;</t>
  </si>
  <si>
    <t>Raved Rond Tafelkleed - 140 cm ø - Barok Tegels Bruin - Polyester - Waterafstotend</t>
  </si>
  <si>
    <t>9506351858679</t>
  </si>
  <si>
    <t>&lt;p&gt;Transformeer je eettafel in een stijlvolle blikvanger met dit &lt;strong&gt;waterafstotende polyester tafelkleed&lt;/strong&gt; in het elegant-barokke tegeldessin. Ontworpen voor rond Ø 140 cm tafels, combineert &lt;strong&gt;slank design&lt;/strong&gt; met &lt;strong&gt;praktisch onderhoudsgemak&lt;/strong&gt;.&lt;/p&gt; &lt;p&gt;&lt;strong&gt;Ontdek het stijlvolle gemak van dit rond tafelkleed van het merk Raved&lt;/strong&gt; en geef jouw interieur direct een upgrade. Het &lt;strong&gt;primair zoekwoord “rond tafelkleed Ø 140 cm”&lt;/strong&gt; komt in deze beschrijving terug zodat zowel zoekmachines als potentiële kopers begrijpend getriggerd worden.&lt;/p&gt; &lt;h3&gt;Elegantie met barok-karakter&lt;/h3&gt; &lt;p&gt;Met een warme &lt;strong&gt;bruine barok tegels-print&lt;/strong&gt; brengt dit tafelkleed een klassieke, luxe uitstraling in huis. Of je nu dineert met familie of een gezellige borrel organiseert op het terras, dit design springt in het oog en creëert direct sfeer.&lt;/p&gt; &lt;h3&gt;Duurzaam materiaal &amp; onderhoudsgemak&lt;/h3&gt; &lt;p&gt;Gemaakt van hoogwaardig &lt;strong&gt;polyester&lt;/strong&gt;, is het kleed stevig én soepel in de toepassing. Dankzij de &lt;strong&gt;waterafstotende afwerking&lt;/strong&gt; kun je gerust zijn bij een gemorst glas of een regenachtige barbecue-avond buiten. Het materiaal zorgt ervoor dat vocht snel afgevoerd wordt en vlekken minder kans krijgen. &lt;/p&gt; &lt;h3&gt;Perfect passend formaat&lt;/h3&gt; &lt;p&gt;Met een diameter van Ø 140 cm sluit het kleed mooi aan op ronde tafels van vergelijkbare afmetingen. Hierdoor ligt het netjes over de rand, zonder slordige plooien of rimpels — ideaal voor binnen én buitengebruik waar een nette presentatie belangrijk is.&lt;/p&gt; &lt;h3&gt;Waarom kiezen voor dit tafelkleed?&lt;/h3&gt; &lt;ul&gt; &lt;li&gt; &lt;p&gt;&lt;strong&gt;Stijlvol barokdessin&lt;/strong&gt;: onderscheidend design dat jouw tafel tot blikvanger maakt.&lt;/p&gt; &lt;/li&gt; &lt;li&gt; &lt;p&gt;&lt;strong&gt;Waterafstotend polyester&lt;/strong&gt;: minder zorgen over gemorste dranken of buitenshuisgebruik.&lt;/p&gt; &lt;/li&gt; &lt;li&gt; &lt;p&gt;&lt;strong&gt;Eenvoudig te onderhouden&lt;/strong&gt;: afnemen met vochtige doek volstaat, dus minder tijd kwijt aan schoonmaak.&lt;/p&gt; &lt;/li&gt; &lt;li&gt; &lt;p&gt;&lt;strong&gt;Veelzijdig gebruik&lt;/strong&gt;: geschikt voor eetkamer, tuin, veranda of horeca-setting dankzij slim materiaal.&lt;/p&gt; &lt;/li&gt; &lt;/ul&gt; &lt;h3&gt;Tips voor gebruik &amp; onderhoud&lt;/h3&gt; &lt;p&gt;Leg het kleed direct over een schone en vlakke tafel zodat het mooi valt. Bij buitengebruik: berg het op tijdens harde wind om rimpelen te voorkomen. Voor het reinigen: vlekken direct afnemen met een milde doek, machine-was wordt meestal afgeraden voor behoud van waterafstotende coating. &lt;/p&gt; &lt;h3&gt;Verlies-aversie: mis het niet&lt;/h3&gt; &lt;p&gt;Laat geen middag of avond voorbijgaan met een tafel die minder straalt dan je interieur verdient. Zorg dat je tafel er zowel stijlvol uitziet als praktisch blijft — voordat er écht een vlek of ongelukje gebeurt.&lt;/p&gt; &lt;p&gt;&lt;strong&gt;Bestel vandaag nog&lt;/strong&gt; dit Raved ronde tafelkleed Ø 140 cm en geniet direct van een stijlvolle en zorgeloze tafelmoment. Voeg ‘m toe aan je winkelwagen en maak van iedere tafelsetting een feestje.&lt;/p&gt;</t>
  </si>
  <si>
    <t>Wicotex / 2Lif</t>
  </si>
  <si>
    <t>Raved Tafelzeil – 140 cm x 180 cm – Kersen Rood – PVC – Afwasbaar</t>
  </si>
  <si>
    <t>9504768585133</t>
  </si>
  <si>
    <t>&lt;p&gt;Breng direct sfeer en gemak aan tafel met dit &lt;strong&gt;afwasbare PVC tafelzeil&lt;/strong&gt; met speelse &lt;strong&gt;kerenprint in rood&lt;/strong&gt;. Ideaal voor binnen én buiten – kies voor &lt;strong&gt;duurzaam, stijlvol en onderhoudsvriendelijk&lt;/strong&gt; in één stap.&lt;/p&gt; &lt;p&gt;Ontdek het &lt;strong&gt;tafelzeil Kersenprint van Raved&lt;/strong&gt; – de slimme combinatie van stijl en praktische functionaliteit voor elke eettafel, tuintafel of picknickplek. Het &lt;strong&gt;primair zoekwoord “tafelzeil”&lt;/strong&gt; komt direct in het begin naar voren: dit is de kernoplossing voor wie een tafel netjes wil houden zonder in te leveren op uitstraling.&lt;/p&gt; &lt;h3&gt;Sfeervolle uitstraling met kersenprint&lt;/h3&gt; &lt;p&gt;Met een vrolijke &lt;strong&gt;kerenprint op een rode achtergrond&lt;/strong&gt; voegt dit tafelzeil direct warmte en persoonlijkheid toe aan je interieur (of exterieur). Of je nu gezellig dineert met familie of een barbecue houdt in de tuin – dit zeil zorgt ervoor dat je tafel gezien mag worden.&lt;/p&gt; &lt;h3&gt;Duurzaam materiaal &amp; onderhoudsgemak&lt;/h3&gt; &lt;p&gt;Gemaakt van hoogwaardig &lt;strong&gt;PVC-materiaal&lt;/strong&gt;, is dit tafelzeil uitzonderlijk &lt;strong&gt;afwasbaar&lt;/strong&gt;: een vochtige doek is vaak voldoende om gemorste drankjes of etensresten te verwijderen. Geen gedoe met wassen of strijken. Dit betekent: &lt;strong&gt;minder schoonmaaktijd&lt;/strong&gt;, meer tijd om te genieten.&lt;/p&gt; &lt;h3&gt;Bescherm je tafel effectief&lt;/h3&gt; &lt;p&gt;Laat mooie tableauschoonheid niet verloren gaan door krassen, vlekken of hitteplekken. Dit tafelzeil fungeert als stijlvolle beschermlaag die je tafelbladeffect slim verlengt. Verliesaversie-trigger: stel je voor dat je tafeldoorleeft terwijl hij er steeds minder mooi uitziet… dat voorkomt je hiermee.&lt;/p&gt; &lt;h3&gt;Waarom dit tafelzeil de juiste keuze is&lt;/h3&gt; &lt;ul&gt; &lt;li&gt; &lt;p&gt;&lt;strong&gt;USP 1:&lt;/strong&gt; Afwasbaar PVC – direct schoon.&lt;/p&gt; &lt;/li&gt; &lt;li&gt; &lt;p&gt;&lt;strong&gt;USP 2:&lt;/strong&gt; Levendige kersenprint – vrolijke sfeer voor iedere setting.&lt;/p&gt; &lt;/li&gt; &lt;li&gt; &lt;p&gt;&lt;strong&gt;USP 3:&lt;/strong&gt; Geschikt voor binnen én buiten – één aankoop, meerdere toepassingen.&lt;br /&gt;Social proof-gevoel: duizenden gebruikers kiezen voor het gemak en de uitstraling.&lt;/p&gt; &lt;/li&gt; &lt;/ul&gt; &lt;h3&gt;Conclusie &amp; call-to-action&lt;/h3&gt; &lt;p&gt;Geef je tafel de uitstraling én bescherming die hij verdient – met het Raved tafelzeil Kersenprint. Herkent u het gemak van een tafel die er altijd verzorgd uitziet zonder extra tijd ? Wacht dan niet langer: klik op “In winkelwagen” en ervaar direct de combinatie van stijl, gemak en kwaliteit. Koop vandaag nog en maak van elke maaltijd een mooi moment.&lt;/p&gt;</t>
  </si>
  <si>
    <t>Rood; Bordeaux; Beige; Groen</t>
  </si>
  <si>
    <t>Raved Tafelzeil 140 cm x 250 cm – Boerenbont Ruit Blauw – PVC - Afwasbaar</t>
  </si>
  <si>
    <t>9505489423438</t>
  </si>
  <si>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</si>
  <si>
    <t>Raved Tafelzeil - 140 cm x 50 cm Lente Bloemen Grijs - PVC – Afwasbaar</t>
  </si>
  <si>
    <t>9509548943950</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</si>
  <si>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</si>
  <si>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Wit; Grijs</t>
  </si>
  <si>
    <t>Een afwasbaar tafelzeil</t>
  </si>
  <si>
    <t>Raved Tafelzeil – 140 cm x 310 cm – Hortensia Roze – PVC – Afwasbaar</t>
  </si>
  <si>
    <t>9506527562157</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</si>
  <si>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</si>
  <si>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310</t>
  </si>
  <si>
    <t>Raved Tafelzeil – 140 cm x 320 cm – Zwarte Stippen – Wit – PVC – Afwasbaar</t>
  </si>
  <si>
    <t>9507873513442</t>
  </si>
  <si>
    <t>Raved Tafelzeil – 140 cm x 240 cm – Hortensia Roze – PVC – Afwasbaar</t>
  </si>
  <si>
    <t>9508966681369</t>
  </si>
  <si>
    <t>Roze;Paars</t>
  </si>
  <si>
    <t>Raved Tafelzeil – 140 cm x 260 cm – Bloemen Bijen – PVC – Afwasbaar</t>
  </si>
  <si>
    <t>9504677319652</t>
  </si>
  <si>
    <t>Raved Tafelzeil – 140 cm x 100 cm – Roze Fruit Groen – Bloemen – PVC – Afwasbaar</t>
  </si>
  <si>
    <t>9507218526755</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</si>
  <si>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</si>
  <si>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 140 cm x 100 cm – Kerstballen Beige – PVC – Afwasbaar</t>
  </si>
  <si>
    <t>9506785961921</t>
  </si>
  <si>
    <t>&lt;p&gt;Breng direct &lt;strong&gt;kerstsfeer&lt;/strong&gt; in huis met dit &lt;strong&gt;sfeervolle tafelzeil&lt;/strong&gt; van Raved, voorzien van een warme kerstballenprint en &lt;strong&gt;duurzaam PVC-materiaal&lt;/strong&gt;. Dankzij de &lt;strong&gt;afwasbare laag&lt;/strong&gt; leg je met een gerust hart de feesttafel klaar—lekker, veilig en stijlvol.&lt;/p&gt; &lt;p&gt;Geef jouw kersttafel deze winter een blikvanger met het &lt;strong&gt;kerst tafelzeil&lt;/strong&gt; van Raved. Dit stijlvolle tafelzeil is speciaal ontworpen om jouw interieur feestelijk én praktisch te maken tijdens de decemberdagen.&lt;/p&gt; &lt;h3&gt;Sfeervolle uitstraling&lt;/h3&gt; &lt;p&gt;Met een mooie &lt;strong&gt;kerstballenprint&lt;/strong&gt; tegen een elegante beige achtergrond creëer je meteen een warme, gezellige tafelsetting waar familie en vrienden zich welkom voelen. Of je nu een uitgebreid kerstdiner organiseert of een knusse brunch op eerste kerstdag: het tafelzeil past perfect bij jouw kerstmoment.&lt;/p&gt; &lt;h3&gt;Praktisch en beschermd&lt;/h3&gt; &lt;p&gt;Het &lt;strong&gt;PVC-materiaal&lt;/strong&gt; biedt niet alleen een luxe uitstraling, maar ook eenvoudige onderhoudsmogelijkheden: gemorste drankjes, restjes na het diner of zelfs spelende kinderen? Geen probleem. Het tafelzeil is &lt;strong&gt;afwasbaar&lt;/strong&gt; en veeg je moeiteloos schoon met een vochtige doek—zodat je tafel beschermd blijft tegen vlekken en brandplekjes door hete pannen. (Tip: gebruik onderzetters voor extra veiligheid.)&lt;/p&gt; &lt;h3&gt;Geschikt voor jouw tafel&lt;/h3&gt; &lt;p&gt;Met een standaard breedte van 140 cm zie je het product meteen goed terugkomen in advertenties. De lengte varieert (zie variantspecificatie), zodat je kiest wat past bij jouw tafel—rechthoekig of langer uitlopend. Kies voor een variant die past bij jouw salon of eetkamer. Dankzij het materiaal is het tafelzeil zowel mooi als functioneel.&lt;/p&gt; &lt;h3&gt;Waarom kiezen voor Raved?&lt;/h3&gt; &lt;p&gt;Brand &amp; burn-out van je interieur? Niet met dit tafelzeil. Raved heeft een stevig tafelzeil ontwikkeld dat de kerstsfeer combineert met gemak. Geen stress meer over rondslingerende servetten of onverwachte wijnvlekken—met dit tafelzeil zit je goed. Andere gebruikers gingen je voor en waarderen de combinatie van print + kwaliteit.&lt;br /&gt;Voel je uitgeblust na het opruimen? Met dit afwasbare tafelzeil ben je sneller klaar en kun je écht genieten van je maaltijd en gezelschap.&lt;/p&gt; &lt;h3&gt;Gebruik &amp; onderhoud&lt;/h3&gt; &lt;ul&gt; &lt;li&gt; &lt;p&gt;Leg het tafelzeil vlak op je tafel; indien te lang kun je overtollig materiaal aan de zijkant wegsnijden of omvouwen.&lt;/p&gt; &lt;/li&gt; &lt;li&gt; &lt;p&gt;Veeg vuil direct weg met een vochtige doek; het PVC-materiaal behoudt zijn kwaliteit en print.&lt;/p&gt; &lt;/li&gt; &lt;li&gt; &lt;p&gt;Berg het tafelzeil schoon en droog op voor hergebruik komende jaren—zo is jouw aankoop een slimme investering in jouw kerstsfeer.&lt;/p&gt; &lt;/li&gt; &lt;/ul&gt; &lt;h3&gt;Call-to-action&lt;/h3&gt; &lt;p&gt;Maak jouw kersttafel af met dit stijlvolle én praktische tafelzeil—klik op ‘Toevoegen aan winkelwagen’ en leg vandaag nog de basis voor een zorgeloze en sfeervolle feestmaaltijd.&lt;/p&gt;</t>
  </si>
  <si>
    <t>Beige; Rood</t>
  </si>
  <si>
    <t>Raved Tafelzeil – 140 cm x 100 cm – Wilde Bloemen Groen – PVC – Afwasbaar</t>
  </si>
  <si>
    <t>9506919927311</t>
  </si>
  <si>
    <t>&lt;p&gt;Vier direct een vrolijk moment aan tafel met &lt;strong&gt;dit afwasbare PVC tafelzeil met een stijlvol bloemenmotief&lt;/strong&gt;. Het beschermt je tafel tegen vlekken en krassen, én voegt een frisse, kleurrijke sfeer toe aan elke maaltijd – &lt;strong&gt;perfect voor binnen en buiten&lt;/strong&gt;.&lt;/p&gt; &lt;p&gt;Ontdek hoe je met &lt;strong&gt;dit Raved Tafelzeil Wilde Bloemen&lt;/strong&gt; je tafel in een handomdraai transformeert in een sfeervolle ontmoetingsplek. Dit &lt;strong&gt;PVC-tafelzeil&lt;/strong&gt;, uitgevoerd in een frisse groene kleur met een vrolijk bloemenmotief, combineert stijl en functionaliteit op een slimme manier.&lt;/p&gt; &lt;h3&gt;Bescherming én stijl&lt;/h3&gt; &lt;p&gt;Iedere maaltijd, ieder samenzijn kent zijn uitdagingen: een kleverige hand, een rode wijnvlek, of een brandpunt van een hete pan. Dit tafelzeil biedt een stevige bescherming voor je tafelblad – dankzij het duurzame PVC-materiaal, weet je zeker dat je tafel bestand is tegen dagelijkse slijtage. Het motief van wilde bloemen brengt een natuurlijke, vrolijke uitstraling in huis of tuin.&lt;/p&gt; &lt;h3&gt;Geschikt voor binnen én buiten&lt;/h3&gt; &lt;p&gt;Dankzij de afwasbare toplaag is het zeil eenvoudig schoon te maken met een vochtige doek – geen wasmachine of stijfsel, gewoon snel afnemen en verder genieten. Of je nu een rustige koffie doet in de ochtend of een tuinmaaltijd met vrienden hebt, dit tafelzeil past zich moeiteloos aan. Het is ontworpen om zowel binnen als buiten gebruikt te worden – ideaal voor gezinnen met kinderen of voor wie vaak aan het loungen is buiten. &lt;/p&gt; &lt;h3&gt;Specificaties &amp; voordelen&lt;/h3&gt; &lt;ul&gt; &lt;li&gt; &lt;p&gt;&lt;strong&gt;Materiaal&lt;/strong&gt;: PVC – waterafstotend, vlekbestendig, onderhoudsvriendelijk. &lt;/p&gt; &lt;/li&gt; &lt;li&gt; &lt;p&gt;&lt;strong&gt;Kleur/Design&lt;/strong&gt;: Groen met een levendig bloemenmotief – zorgt direct voor sfeer.&lt;/p&gt; &lt;/li&gt; &lt;li&gt; &lt;p&gt;&lt;strong&gt;Gebruik&lt;/strong&gt;: Binnen én buiten, geschikt voor dagelijks gebruik en speciale gelegenheden. &lt;/p&gt; &lt;/li&gt; &lt;li&gt; &lt;p&gt;&lt;strong&gt;Voordelen in één oogopslag&lt;/strong&gt;:&lt;/p&gt; &lt;ul&gt; &lt;li&gt; &lt;p&gt;Beschermt tegen vlekken, krassen en vocht&lt;/p&gt; &lt;/li&gt; &lt;li&gt; &lt;p&gt;Sfeervol bloemenprint versterkt de tafelsetting&lt;/p&gt; &lt;/li&gt; &lt;li&gt; &lt;p&gt;Eenvoudig schoon te maken – maximaal gemak&lt;/p&gt; &lt;/li&gt; &lt;li&gt; &lt;p&gt;Met een materiaal dat lang meegaat zonder in te boeten op uitstraling&lt;/p&gt; &lt;/li&gt; &lt;/ul&gt; &lt;/li&gt; &lt;/ul&gt; &lt;h3&gt;Waarom kiezen voor dit tafelzeil?&lt;/h3&gt; &lt;p&gt;Stel je voor: je hebt net een nieuwe tafel gekocht of je oude tafel wil je graag beschermen zonder saai te oogsten op stijl. Met dit tafelzeil kies je voor gemoedsrust én een vrolijke uitstraling. Veel gezinnen ervaren dat een mooi tafelkleed vaak direct verweerd, verkleurd of beschadigd is – met dit voorbeeld is dat verleden tijd. Door de combinatie van een levendig design en praktische bruikbaarheid speel je in op twee belangrijke wensen: &lt;strong&gt;esthetiek&lt;/strong&gt; en &lt;strong&gt;functionaliteit&lt;/strong&gt;.&lt;/p&gt; &lt;h3&gt;Slot &amp; call-to-action&lt;/h3&gt; &lt;p&gt;Laat geen plek meer onbenut gaan wanneer het op sfeer en gemak aankomt: kies voor dit tafelzeil en geniet direct van een vrolijk ingerichte tafel zonder de stress van onderhoud. Klik nu op “In winkelwagen” en geef je tafel de uitstraling én bescherming die het verdient!&lt;/p&gt;</t>
  </si>
  <si>
    <t>Groen; Wit; Rood</t>
  </si>
  <si>
    <t>Raved Tafelzeil – 140 cm x 100 cm – Vierkant Uitwasbaar – Donkerbruin – PVC – Waterafstotend – Afwasbaar</t>
  </si>
  <si>
    <t>9505945142361</t>
  </si>
  <si>
    <t>Raved nieuwjaar Tafelzeil - 140 cm x 230 cm - Metallic Grijs - PVC - Afwasbaar</t>
  </si>
  <si>
    <t>9508869982181</t>
  </si>
  <si>
    <t>&lt;p&gt;Met dit stijlvolle &lt;strong&gt;PVC tafelzeil&lt;/strong&gt; geef je jouw tafel direct een &lt;strong&gt;elegante metallic grijze uitstraling&lt;/strong&gt; en geniet je van &lt;strong&gt;praktisch onderhoudsgemak – afwasbaar en vlekbestendig&lt;/strong&gt;. Ideaal voor feestelijke gelegenheden én dagelijks gebruik.&lt;/p&gt; &lt;p&gt;Geef jouw eettafel of tuinset een stijlvolle upgrade met het &lt;strong&gt;primair zoekwoord: tafelzeil&lt;/strong&gt; van het merk &lt;strong&gt;Raved&lt;/strong&gt;. Dit prachtige tafelzeil in &lt;strong&gt;kleur metallic grijs&lt;/strong&gt;, uitgevoerd in &lt;strong&gt;materiaal PVC&lt;/strong&gt;, biedt de perfecte combinatie van elegantie en gebruiksgemak. Of je nu een gezellige familiediner hebt of een feestelijke gelegenheid viert, dit tafelzeil zorgt ervoor dat jouw tafel er telkens verzorgd uitziet.&lt;/p&gt; &lt;h3&gt;Waarom dit tafelzeil een slimme keuze is&lt;/h3&gt; &lt;ul&gt; &lt;li&gt; &lt;p&gt;Dankzij het &lt;strong&gt;PVC-materiaal&lt;/strong&gt; ben je verzekerd van een water- en vlekbestendige bovenlaag: gemorst? Even afnemen met een doek en klaar.&lt;/p&gt; &lt;/li&gt; &lt;li&gt; &lt;p&gt;De &lt;strong&gt;afwasbare&lt;/strong&gt; afwerking maakt onderhoud eenvoudig en tijdbesparend – geen stress meer over geknoei of lastige reiniging.&lt;/p&gt; &lt;/li&gt; &lt;li&gt; &lt;p&gt;Het formaat &lt;strong&gt;140 cm x 240 cm&lt;/strong&gt; is ruim voldoende voor een standaard eettafel of tuintafel, waardoor je tafel direct goed gedekt is.&lt;/p&gt; &lt;/li&gt; &lt;li&gt; &lt;p&gt;De &lt;strong&gt;metallic grijze kleur&lt;/strong&gt; geeft een subtiele luxe uitstraling en past goed bij zowel moderne als klassieke interieurstijlen – ideaal voor feestdagen, nieuwjaar of sfeervolle diners.&lt;/p&gt; &lt;/li&gt; &lt;/ul&gt; &lt;h3&gt;Toepassing en sfeer&lt;/h3&gt; &lt;p&gt;Gebruik dit tafelzeil binnen in de eetkamer of buiten op het terras – het is geschikt voor beide. De neutrale metallic grijstint creëert direct sfeer, zonder te overheersen, zodat je decoratie, servies of centrepiece extra welkom is. Het product is bedoeld voor wie een stijlvolle tafel verwacht, zonder in te boeten op gemak.&lt;/p&gt; &lt;h3&gt;Onderhoud en praktische details&lt;/h3&gt; &lt;p&gt;Het tafelzeil is eenvoudig schoon te maken: vlekken wip je eraf met een vochtige doek – ideaal voor gezinnen met kinderen of mensen die regelmatig gasten ontvangen. Let op: bij direct contact met zeer hete pannen geen garantie dat er geen sporen ontstaan – gebruik indien nodig onderzetters. Zo behoud je de mooie uitstraling duurzaam.&lt;/p&gt; &lt;h3&gt;Verliesaversie en sociale bewijskracht&lt;/h3&gt; &lt;p&gt;Je wilt voorkomen dat jouw tafel er minder verzorgd uitziet tijdens een gezellig diner of feestje – dit tafelzeil helpt je dat scenario te vermijden. Veel tevreden klanten kiezen voor Raved vanwege de ‘afwasbare’ kwaliteit en stijlvolle look, waardoor je niet alleen functioneel, maar ook visueel goed uitkomt.&lt;/p&gt; &lt;h3&gt;Call to action&lt;/h3&gt; &lt;p&gt;Kies vandaag nog voor dit tafelzeil en transformeer je tafel in een stijlvolle highlight – &lt;strong&gt;voeg het direct toe aan je winkelwagen&lt;/strong&gt; en geniet binnenkort van gemak en sfeer aan tafel.&lt;/p&gt;</t>
  </si>
  <si>
    <t>Raved Tafelzeil – 140 cm x 310 cm – Wilde Bloemen Groen – PVC – Afwasbaar</t>
  </si>
  <si>
    <t>9504246333843</t>
  </si>
  <si>
    <t>Raved Tafelzeil - 140 cm x 300 cm - Paardenbloem Beige - PVC - Afwasbaar</t>
  </si>
  <si>
    <t>9508718618148</t>
  </si>
  <si>
    <t>&lt;p&gt;Met dit stijlvolle &lt;strong&gt;PVC-tafelzeil&lt;/strong&gt; van Raved bescherm je jouw tafel met &lt;strong&gt;mooi motief (paardenbloem) in beige&lt;/strong&gt; én profiteer je van &lt;strong&gt;eenvoudig onderhoud (afwasbaar)&lt;/strong&gt; — ideaal voor ontspannen tafelmomenten binnen én buiten.&lt;/p&gt; &lt;p&gt;&lt;strong&gt;Ontdek het veelzijdige tafelzeil van Raved&lt;/strong&gt;&lt;br /&gt;Maak van elke maaltijd een ontspannen moment zonder zorgen over vlekken of krassen. Het &lt;strong&gt;Raved Tafelzeil Paardenbloem&lt;/strong&gt; in beige is hét slimme alternatief voor standaard tafelkleden. Dit tafelzeil, gemaakt van hoogwaardig &lt;strong&gt;PVC-materiaal&lt;/strong&gt;, legt direct sfeer op je tafel terwijl je de echte tafel eronder beschermt.&lt;/p&gt; &lt;p&gt;&lt;strong&gt;Bescherming én stijl in één&lt;/strong&gt;&lt;br /&gt;Met het subtiele paardenbloem-motief en de warme beige tint creëer je een rustige, stijlvolle basis voor je ontbijt, lunch of diner. Het motief past zowel in een landelijke keuken als op een moderne tuin- of eettafel. Het &lt;strong&gt;PVC-materiaal&lt;/strong&gt; zorgt voor een glad oppervlak dat vlekken en vocht nauwelijks de kans geeft in te trekken — ideaal bij kinderen, gasten of buiten gebruik.&lt;/p&gt; &lt;p&gt;&lt;strong&gt;Binnen en buiten gebruik&lt;/strong&gt;&lt;br /&gt;Of je nu binnen aan tafel zit of buiten op het terras, dit tafelzeil houdt stand. Het is speciaal ontworpen om &lt;strong&gt;afwasbaar&lt;/strong&gt; te zijn — een natte doek volstaat voor het schoonmaken. Geen gedoe meer met dure beschermhoezen of onhandige tafelkleden die blijven hangen; dit tafelzeil rolt soepel uit en legt zich mooi neer.&lt;/p&gt; &lt;p&gt;&lt;strong&gt;Voordelen op een rijtje&lt;/strong&gt;&lt;/p&gt; &lt;ul&gt; &lt;li&gt; &lt;p&gt;Warm beige tint met elegant paardenbloem-motief → voegt sfeer toe aan huis.&lt;/p&gt; &lt;/li&gt; &lt;li&gt; &lt;p&gt;Gemaakt van robuust PVC → beschermt tegen vlekken, krassen en vocht.&lt;/p&gt; &lt;/li&gt; &lt;li&gt; &lt;p&gt;Afwasbaar oppervlak → supersnel schoonmaken, minder onderhoud.&lt;/p&gt; &lt;/li&gt; &lt;li&gt; &lt;p&gt;Geschikt voor binnen &amp; buiten → veelzijdig inzetbaar.&lt;/p&gt; &lt;/li&gt; &lt;li&gt; &lt;p&gt;Merk Raved → kwaliteit en betrouwbaarheid.&lt;/p&gt; &lt;/li&gt; &lt;/ul&gt; &lt;p&gt;&lt;strong&gt;Specificaties&lt;/strong&gt;&lt;/p&gt; &lt;ul&gt; &lt;li&gt; &lt;p&gt;Materiaal: PVC (afwasbaar).&lt;/p&gt; &lt;/li&gt; &lt;li&gt; &lt;p&gt;Kleur/design: beige met paardenbloem-motief.&lt;/p&gt; &lt;/li&gt; &lt;li&gt; &lt;p&gt;Gebruik: binnen en buiten.&lt;/p&gt; &lt;/li&gt; &lt;li&gt; &lt;p&gt;Onderhoud: eenvoudig afnemen met vochtige doek.&lt;/p&gt; &lt;/li&gt; &lt;/ul&gt; &lt;p&gt;Laat je tafel weer stralen en geniet zonder zorgen. Kies voor het Raved tafelzeil en leg direct een slimme, stijlvolle laag neer die jouw meubels beschermt én jouw interieur complementeert. &lt;strong&gt;Voeg het vandaag nog toe aan je winkelwagen&lt;/strong&gt; en ervaar het verschil!&lt;/p&gt;</t>
  </si>
  <si>
    <t>Raved Tafelzeil 140 cm x 320 cm – Grote Bladeren – Groen – PVC – Afwasbaar</t>
  </si>
  <si>
    <t>9506623596391</t>
  </si>
  <si>
    <t>Raved Tafelzeil – 140 cm x 180 cm – Wilde Bloemen Roze – Katoen – Waterafstotend – Uitwasbaar</t>
  </si>
  <si>
    <t>9508433915584</t>
  </si>
  <si>
    <t>Raved Tafelzeil – 140 cm x 250 cm – Linnenlook Groen – PVC – Afwasbaar</t>
  </si>
  <si>
    <t>9507398485514</t>
  </si>
  <si>
    <t>Raved Tafelzeil 140 cm x 240 cm – Lavendel print – PVC - Afwasbaar – Binnen &amp; Buiten</t>
  </si>
  <si>
    <t>9508572511241</t>
  </si>
  <si>
    <t>Raved Tafelzeil Lavendel</t>
  </si>
  <si>
    <t>Raved Tafelzeil - 140 cm x 200 cm Lente Bloemen Grijs - PVC – Afwasbaar</t>
  </si>
  <si>
    <t>9505989834437</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</si>
  <si>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</si>
  <si>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</si>
  <si>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</si>
  <si>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</si>
  <si>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</si>
  <si>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</si>
  <si>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</si>
  <si>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</si>
  <si>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</si>
  <si>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</si>
  <si>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Het aantal stuks waar het pakket uit bestaat</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</si>
  <si>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</si>
  <si>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</si>
  <si>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</si>
  <si>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</si>
  <si>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</si>
  <si>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</si>
  <si>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</si>
  <si>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</si>
  <si>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</si>
  <si>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</si>
  <si>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</si>
  <si>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Is dit artikel hoogpolig?</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</si>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</sst>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5">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6">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xf numFmtId="0" fontId="51" fillId="0" borderId="0" xfId="0" applyFont="true" applyAlignment="true">
      <alignment wrapText="true" vertical="top"/>
    </xf>
    <xf numFmtId="0" fontId="52" fillId="0" borderId="0" xfId="0" applyFont="true" applyAlignment="true">
      <alignment wrapText="true" vertical="top"/>
    </xf>
    <xf numFmtId="0" fontId="53" fillId="0" borderId="0" xfId="0" applyFont="true" applyAlignment="true">
      <alignment wrapText="true" vertical="top"/>
    </xf>
    <xf numFmtId="0" fontId="54"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Y101"/>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36.0" customWidth="true"/>
    <col min="8" max="8" width="46.0" customWidth="true"/>
    <col min="9" max="9" width="34.0" customWidth="true"/>
    <col min="10" max="10" width="20.0" customWidth="true"/>
    <col min="11" max="11" width="6.0" customWidth="true"/>
    <col min="12" max="12" width="17.0" customWidth="true"/>
    <col min="13" max="13" width="26.0" customWidth="true"/>
    <col min="14" max="14" width="26.0" customWidth="true"/>
    <col min="15" max="15" width="19.0" customWidth="true"/>
    <col min="16" max="16" width="18.0" customWidth="true"/>
    <col min="17" max="17" width="11.0" customWidth="true"/>
    <col min="18" max="18" width="8.0" customWidth="true"/>
    <col min="19" max="19" width="8.0" customWidth="true"/>
    <col min="20" max="20" width="31.0" customWidth="true"/>
    <col min="21" max="21" width="41.0" customWidth="true"/>
    <col min="22" max="22" width="11.0" customWidth="true"/>
    <col min="23" max="23" width="10.0" customWidth="true"/>
    <col min="24" max="24" width="19.0" customWidth="true"/>
    <col min="25" max="25" width="29.0" customWidth="true"/>
    <col min="26" max="26" width="18.0" customWidth="true"/>
    <col min="27" max="27" width="17.0" customWidth="true"/>
    <col min="28" max="28" width="18.0" customWidth="true"/>
    <col min="29" max="29" width="11.0" customWidth="true"/>
    <col min="30" max="30" width="19.0" customWidth="true"/>
    <col min="31" max="31" width="48.0" customWidth="true"/>
    <col min="32" max="32" width="17.0" customWidth="true"/>
    <col min="33" max="33" width="11.0" customWidth="true"/>
    <col min="34" max="34" width="18.0" customWidth="true"/>
    <col min="35" max="35" width="28.0" customWidth="true"/>
    <col min="36" max="36" width="18.0" customWidth="true"/>
    <col min="37" max="37" width="28.0" customWidth="true"/>
    <col min="38" max="38" width="17.0" customWidth="true"/>
    <col min="39" max="39" width="43.0" customWidth="true"/>
    <col min="40" max="40" width="37.0" customWidth="true"/>
    <col min="41" max="41" width="22.0" customWidth="true"/>
    <col min="42" max="42" width="31.0" customWidth="true"/>
    <col min="43" max="43" width="20.0" customWidth="true"/>
    <col min="44" max="44" width="30.0" customWidth="true"/>
    <col min="45" max="45" width="20.0" customWidth="true"/>
    <col min="46" max="46" width="30.0" customWidth="true"/>
    <col min="47" max="47" width="22.0" customWidth="true"/>
    <col min="48" max="48" width="31.0" customWidth="true"/>
    <col min="49" max="49" width="47.0" customWidth="true"/>
    <col min="50" max="50" width="25.0" customWidth="true"/>
    <col min="51" max="51"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c r="AU1" t="s" s="1">
        <v>46</v>
      </c>
      <c r="AV1" t="s" s="1">
        <v>47</v>
      </c>
      <c r="AW1" t="s" s="1">
        <v>48</v>
      </c>
      <c r="AX1" t="s" s="1">
        <v>49</v>
      </c>
      <c r="AY1" t="s" s="1">
        <v>50</v>
      </c>
    </row>
    <row r="2">
      <c r="A2" t="s" s="2">
        <v>51</v>
      </c>
      <c r="B2" t="s" s="4">
        <v>52</v>
      </c>
      <c r="C2" t="s" s="2">
        <v>53</v>
      </c>
      <c r="D2" t="s" s="2">
        <v>54</v>
      </c>
      <c r="E2" t="s" s="5">
        <v>52</v>
      </c>
      <c r="F2" t="s" s="2">
        <v>55</v>
      </c>
      <c r="G2" t="s" s="3">
        <v>52</v>
      </c>
      <c r="H2" t="s" s="3">
        <v>52</v>
      </c>
      <c r="I2" t="s" s="2">
        <v>62</v>
      </c>
      <c r="J2" t="s" s="2">
        <v>63</v>
      </c>
      <c r="K2" t="s" s="2">
        <v>75</v>
      </c>
      <c r="L2" t="s" s="2">
        <v>76</v>
      </c>
      <c r="M2" t="s" s="2">
        <v>77</v>
      </c>
      <c r="N2" t="s" s="3">
        <v>52</v>
      </c>
      <c r="O2" t="s" s="2">
        <v>82</v>
      </c>
      <c r="P2" t="s" s="3">
        <v>52</v>
      </c>
      <c r="Q2" t="s" s="2">
        <v>88</v>
      </c>
      <c r="R2" t="s" s="2">
        <v>81</v>
      </c>
      <c r="S2" t="s" s="3">
        <v>52</v>
      </c>
      <c r="T2" t="s" s="2">
        <v>193</v>
      </c>
      <c r="U2" t="s" s="2">
        <v>60</v>
      </c>
      <c r="V2" t="s" s="2">
        <v>81</v>
      </c>
      <c r="W2" t="s" s="3">
        <v>52</v>
      </c>
      <c r="X2" t="s" s="3">
        <v>52</v>
      </c>
      <c r="Y2" t="s" s="2">
        <v>194</v>
      </c>
      <c r="Z2" t="s" s="5">
        <v>52</v>
      </c>
      <c r="AA2" t="s" s="5">
        <v>52</v>
      </c>
      <c r="AB2" t="s" s="5">
        <v>52</v>
      </c>
      <c r="AC2" t="s" s="2">
        <v>80</v>
      </c>
      <c r="AD2" t="s" s="3">
        <v>52</v>
      </c>
      <c r="AE2" t="s" s="3">
        <v>52</v>
      </c>
      <c r="AF2" t="s" s="5">
        <v>52</v>
      </c>
      <c r="AG2" t="s" s="2">
        <v>219</v>
      </c>
      <c r="AH2" t="s" s="2">
        <v>225</v>
      </c>
      <c r="AI2" t="s" s="2">
        <v>77</v>
      </c>
      <c r="AJ2" t="s" s="3">
        <v>52</v>
      </c>
      <c r="AK2" t="s" s="3">
        <v>52</v>
      </c>
      <c r="AL2" t="s" s="3">
        <v>52</v>
      </c>
      <c r="AM2" t="s" s="3">
        <v>52</v>
      </c>
      <c r="AN2" t="s" s="3">
        <v>52</v>
      </c>
      <c r="AO2" t="s" s="2">
        <v>7966</v>
      </c>
      <c r="AP2" t="s" s="2">
        <v>77</v>
      </c>
      <c r="AQ2" t="s" s="2">
        <v>288</v>
      </c>
      <c r="AR2" t="s" s="2">
        <v>77</v>
      </c>
      <c r="AS2" t="s" s="2">
        <v>7967</v>
      </c>
      <c r="AT2" t="s" s="2">
        <v>77</v>
      </c>
      <c r="AU2" t="s" s="2">
        <v>7968</v>
      </c>
      <c r="AV2" t="s" s="2">
        <v>57</v>
      </c>
      <c r="AW2" t="s" s="2">
        <v>7969</v>
      </c>
      <c r="AX2" t="s" s="3">
        <v>52</v>
      </c>
      <c r="AY2" t="s" s="2">
        <v>7975</v>
      </c>
    </row>
    <row r="3">
      <c r="A3" t="s" s="2">
        <v>8015</v>
      </c>
      <c r="B3" t="s" s="4">
        <v>52</v>
      </c>
      <c r="C3" t="s" s="2">
        <v>8016</v>
      </c>
      <c r="D3" t="s" s="2">
        <v>54</v>
      </c>
      <c r="E3" t="s" s="5">
        <v>52</v>
      </c>
      <c r="F3" t="s" s="2">
        <v>8017</v>
      </c>
      <c r="G3" t="s" s="3">
        <v>52</v>
      </c>
      <c r="H3" t="s" s="3">
        <v>52</v>
      </c>
      <c r="I3" t="s" s="2">
        <v>2577</v>
      </c>
      <c r="J3" t="s" s="2">
        <v>63</v>
      </c>
      <c r="K3" t="s" s="2">
        <v>75</v>
      </c>
      <c r="L3" t="s" s="2">
        <v>76</v>
      </c>
      <c r="M3" t="s" s="2">
        <v>77</v>
      </c>
      <c r="N3" t="s" s="3">
        <v>52</v>
      </c>
      <c r="O3" t="s" s="2">
        <v>82</v>
      </c>
      <c r="P3" t="s" s="3">
        <v>52</v>
      </c>
      <c r="Q3" t="s" s="2">
        <v>88</v>
      </c>
      <c r="R3" t="s" s="2">
        <v>81</v>
      </c>
      <c r="S3" t="s" s="3">
        <v>52</v>
      </c>
      <c r="T3" t="s" s="2">
        <v>193</v>
      </c>
      <c r="U3" t="s" s="2">
        <v>60</v>
      </c>
      <c r="V3" t="s" s="2">
        <v>81</v>
      </c>
      <c r="W3" t="s" s="3">
        <v>52</v>
      </c>
      <c r="X3" t="s" s="3">
        <v>52</v>
      </c>
      <c r="Y3" t="s" s="2">
        <v>194</v>
      </c>
      <c r="Z3" t="s" s="5">
        <v>52</v>
      </c>
      <c r="AA3" t="s" s="5">
        <v>52</v>
      </c>
      <c r="AB3" t="s" s="5">
        <v>52</v>
      </c>
      <c r="AC3" t="s" s="2">
        <v>80</v>
      </c>
      <c r="AD3" t="s" s="3">
        <v>52</v>
      </c>
      <c r="AE3" t="s" s="3">
        <v>52</v>
      </c>
      <c r="AF3" t="s" s="5">
        <v>52</v>
      </c>
      <c r="AG3" t="s" s="2">
        <v>219</v>
      </c>
      <c r="AH3" t="s" s="2">
        <v>225</v>
      </c>
      <c r="AI3" t="s" s="2">
        <v>77</v>
      </c>
      <c r="AJ3" t="s" s="3">
        <v>52</v>
      </c>
      <c r="AK3" t="s" s="3">
        <v>52</v>
      </c>
      <c r="AL3" t="s" s="3">
        <v>52</v>
      </c>
      <c r="AM3" t="s" s="3">
        <v>52</v>
      </c>
      <c r="AN3" t="s" s="3">
        <v>52</v>
      </c>
      <c r="AO3" t="s" s="2">
        <v>7966</v>
      </c>
      <c r="AP3" t="s" s="2">
        <v>77</v>
      </c>
      <c r="AQ3" t="s" s="2">
        <v>288</v>
      </c>
      <c r="AR3" t="s" s="2">
        <v>77</v>
      </c>
      <c r="AS3" t="s" s="2">
        <v>7967</v>
      </c>
      <c r="AT3" t="s" s="2">
        <v>77</v>
      </c>
      <c r="AU3" t="s" s="2">
        <v>7968</v>
      </c>
      <c r="AV3" t="s" s="2">
        <v>57</v>
      </c>
      <c r="AW3" t="s" s="2">
        <v>7969</v>
      </c>
      <c r="AX3" t="s" s="3">
        <v>52</v>
      </c>
      <c r="AY3" t="s" s="2">
        <v>7975</v>
      </c>
    </row>
    <row r="4">
      <c r="A4" t="s" s="2">
        <v>8018</v>
      </c>
      <c r="B4" t="s" s="4">
        <v>52</v>
      </c>
      <c r="C4" t="s" s="2">
        <v>8019</v>
      </c>
      <c r="D4" t="s" s="2">
        <v>54</v>
      </c>
      <c r="E4" t="s" s="5">
        <v>52</v>
      </c>
      <c r="F4" t="s" s="2">
        <v>8020</v>
      </c>
      <c r="G4" t="s" s="3">
        <v>52</v>
      </c>
      <c r="H4" t="s" s="3">
        <v>52</v>
      </c>
      <c r="I4" t="s" s="2">
        <v>8021</v>
      </c>
      <c r="J4" t="s" s="2">
        <v>8022</v>
      </c>
      <c r="K4" t="s" s="2">
        <v>75</v>
      </c>
      <c r="L4" t="s" s="2">
        <v>8023</v>
      </c>
      <c r="M4" t="s" s="2">
        <v>77</v>
      </c>
      <c r="N4" t="s" s="3">
        <v>52</v>
      </c>
      <c r="O4" t="s" s="2">
        <v>82</v>
      </c>
      <c r="P4" t="s" s="3">
        <v>52</v>
      </c>
      <c r="Q4" t="s" s="2">
        <v>88</v>
      </c>
      <c r="R4" t="s" s="2">
        <v>81</v>
      </c>
      <c r="S4" t="s" s="3">
        <v>52</v>
      </c>
      <c r="T4" t="s" s="2">
        <v>258</v>
      </c>
      <c r="U4" t="s" s="2">
        <v>60</v>
      </c>
      <c r="V4" t="s" s="2">
        <v>81</v>
      </c>
      <c r="W4" t="s" s="3">
        <v>52</v>
      </c>
      <c r="X4" t="s" s="3">
        <v>52</v>
      </c>
      <c r="Y4" t="s" s="5">
        <v>52</v>
      </c>
      <c r="Z4" t="s" s="5">
        <v>52</v>
      </c>
      <c r="AA4" t="s" s="5">
        <v>52</v>
      </c>
      <c r="AB4" t="s" s="5">
        <v>52</v>
      </c>
      <c r="AC4" t="s" s="2">
        <v>80</v>
      </c>
      <c r="AD4" t="s" s="3">
        <v>52</v>
      </c>
      <c r="AE4" t="s" s="3">
        <v>52</v>
      </c>
      <c r="AF4" t="s" s="5">
        <v>52</v>
      </c>
      <c r="AG4" t="s" s="2">
        <v>219</v>
      </c>
      <c r="AH4" t="s" s="2">
        <v>8023</v>
      </c>
      <c r="AI4" t="s" s="2">
        <v>77</v>
      </c>
      <c r="AJ4" t="s" s="3">
        <v>52</v>
      </c>
      <c r="AK4" t="s" s="3">
        <v>52</v>
      </c>
      <c r="AL4" t="s" s="3">
        <v>52</v>
      </c>
      <c r="AM4" t="s" s="3">
        <v>52</v>
      </c>
      <c r="AN4" t="s" s="3">
        <v>52</v>
      </c>
      <c r="AO4" t="s" s="5">
        <v>52</v>
      </c>
      <c r="AP4" t="s" s="5">
        <v>52</v>
      </c>
      <c r="AQ4" t="s" s="5">
        <v>52</v>
      </c>
      <c r="AR4" t="s" s="5">
        <v>52</v>
      </c>
      <c r="AS4" t="s" s="5">
        <v>52</v>
      </c>
      <c r="AT4" t="s" s="5">
        <v>52</v>
      </c>
      <c r="AU4" t="s" s="5">
        <v>52</v>
      </c>
      <c r="AV4" t="s" s="5">
        <v>52</v>
      </c>
      <c r="AW4" t="s" s="2">
        <v>8024</v>
      </c>
      <c r="AX4" t="s" s="3">
        <v>52</v>
      </c>
      <c r="AY4" t="s" s="2">
        <v>7998</v>
      </c>
    </row>
    <row r="5">
      <c r="A5" t="s" s="2">
        <v>8025</v>
      </c>
      <c r="B5" t="s" s="4">
        <v>52</v>
      </c>
      <c r="C5" t="s" s="2">
        <v>8026</v>
      </c>
      <c r="D5" t="s" s="2">
        <v>8027</v>
      </c>
      <c r="E5" t="s" s="5">
        <v>52</v>
      </c>
      <c r="F5" t="s" s="2">
        <v>8028</v>
      </c>
      <c r="G5" t="s" s="2">
        <v>193</v>
      </c>
      <c r="H5" t="s" s="2">
        <v>60</v>
      </c>
      <c r="I5" t="s" s="2">
        <v>8029</v>
      </c>
      <c r="J5" t="s" s="2">
        <v>65</v>
      </c>
      <c r="K5" t="s" s="2">
        <v>75</v>
      </c>
      <c r="L5" t="s" s="2">
        <v>225</v>
      </c>
      <c r="M5" t="s" s="2">
        <v>77</v>
      </c>
      <c r="N5" t="s" s="2">
        <v>80</v>
      </c>
      <c r="O5" t="s" s="3">
        <v>52</v>
      </c>
      <c r="P5" t="s" s="3">
        <v>52</v>
      </c>
      <c r="Q5" t="s" s="2">
        <v>151</v>
      </c>
      <c r="R5" t="s" s="2">
        <v>80</v>
      </c>
      <c r="S5" t="s" s="2">
        <v>80</v>
      </c>
      <c r="T5" t="s" s="3">
        <v>52</v>
      </c>
      <c r="U5" t="s" s="3">
        <v>52</v>
      </c>
      <c r="V5" t="s" s="2">
        <v>80</v>
      </c>
      <c r="W5" t="s" s="5">
        <v>52</v>
      </c>
      <c r="X5" t="s" s="5">
        <v>52</v>
      </c>
      <c r="Y5" t="s" s="2">
        <v>195</v>
      </c>
      <c r="Z5" t="s" s="5">
        <v>52</v>
      </c>
      <c r="AA5" t="s" s="5">
        <v>52</v>
      </c>
      <c r="AB5" t="s" s="5">
        <v>52</v>
      </c>
      <c r="AC5" t="s" s="3">
        <v>52</v>
      </c>
      <c r="AD5" t="s" s="2">
        <v>81</v>
      </c>
      <c r="AE5" t="s" s="5">
        <v>52</v>
      </c>
      <c r="AF5" t="s" s="3">
        <v>52</v>
      </c>
      <c r="AG5" t="s" s="2">
        <v>219</v>
      </c>
      <c r="AH5" t="s" s="2">
        <v>8030</v>
      </c>
      <c r="AI5" t="s" s="2">
        <v>77</v>
      </c>
      <c r="AJ5" t="s" s="5">
        <v>52</v>
      </c>
      <c r="AK5" t="s" s="5">
        <v>52</v>
      </c>
      <c r="AL5" t="s" s="5">
        <v>52</v>
      </c>
      <c r="AM5" t="s" s="3">
        <v>52</v>
      </c>
      <c r="AN5" t="s" s="2">
        <v>2403</v>
      </c>
      <c r="AO5" t="s" s="5">
        <v>52</v>
      </c>
      <c r="AP5" t="s" s="5">
        <v>52</v>
      </c>
      <c r="AQ5" t="s" s="5">
        <v>52</v>
      </c>
      <c r="AR5" t="s" s="5">
        <v>52</v>
      </c>
      <c r="AS5" t="s" s="2">
        <v>7967</v>
      </c>
      <c r="AT5" t="s" s="2">
        <v>77</v>
      </c>
      <c r="AU5" t="s" s="2">
        <v>8031</v>
      </c>
      <c r="AV5" t="s" s="2">
        <v>57</v>
      </c>
      <c r="AW5" t="s" s="2">
        <v>8032</v>
      </c>
      <c r="AX5" t="s" s="3">
        <v>52</v>
      </c>
      <c r="AY5" t="s" s="2">
        <v>7986</v>
      </c>
    </row>
    <row r="6">
      <c r="A6" t="s" s="2">
        <v>8033</v>
      </c>
      <c r="B6" t="s" s="4">
        <v>52</v>
      </c>
      <c r="C6" t="s" s="2">
        <v>8034</v>
      </c>
      <c r="D6" t="s" s="2">
        <v>5511</v>
      </c>
      <c r="E6" t="s" s="5">
        <v>52</v>
      </c>
      <c r="F6" t="s" s="2">
        <v>8035</v>
      </c>
      <c r="G6" t="s" s="2">
        <v>193</v>
      </c>
      <c r="H6" t="s" s="2">
        <v>60</v>
      </c>
      <c r="I6" t="s" s="2">
        <v>6474</v>
      </c>
      <c r="J6" t="s" s="2">
        <v>64</v>
      </c>
      <c r="K6" t="s" s="2">
        <v>75</v>
      </c>
      <c r="L6" t="s" s="2">
        <v>8036</v>
      </c>
      <c r="M6" t="s" s="2">
        <v>77</v>
      </c>
      <c r="N6" t="s" s="2">
        <v>80</v>
      </c>
      <c r="O6" t="s" s="3">
        <v>52</v>
      </c>
      <c r="P6" t="s" s="2">
        <v>87</v>
      </c>
      <c r="Q6" t="s" s="2">
        <v>88</v>
      </c>
      <c r="R6" t="s" s="2">
        <v>80</v>
      </c>
      <c r="S6" t="s" s="2">
        <v>80</v>
      </c>
      <c r="T6" t="s" s="3">
        <v>52</v>
      </c>
      <c r="U6" t="s" s="3">
        <v>52</v>
      </c>
      <c r="V6" t="s" s="2">
        <v>80</v>
      </c>
      <c r="W6" t="s" s="5">
        <v>52</v>
      </c>
      <c r="X6" t="s" s="5">
        <v>52</v>
      </c>
      <c r="Y6" t="s" s="2">
        <v>207</v>
      </c>
      <c r="Z6" t="s" s="5">
        <v>52</v>
      </c>
      <c r="AA6" t="s" s="5">
        <v>52</v>
      </c>
      <c r="AB6" t="s" s="5">
        <v>52</v>
      </c>
      <c r="AC6" t="s" s="3">
        <v>52</v>
      </c>
      <c r="AD6" t="s" s="2">
        <v>80</v>
      </c>
      <c r="AE6" t="s" s="5">
        <v>52</v>
      </c>
      <c r="AF6" t="s" s="3">
        <v>52</v>
      </c>
      <c r="AG6" t="s" s="2">
        <v>219</v>
      </c>
      <c r="AH6" t="s" s="2">
        <v>8037</v>
      </c>
      <c r="AI6" t="s" s="2">
        <v>77</v>
      </c>
      <c r="AJ6" t="s" s="2">
        <v>258</v>
      </c>
      <c r="AK6" t="s" s="2">
        <v>57</v>
      </c>
      <c r="AL6" t="s" s="3">
        <v>52</v>
      </c>
      <c r="AM6" t="s" s="2">
        <v>219</v>
      </c>
      <c r="AN6" t="s" s="2">
        <v>2403</v>
      </c>
      <c r="AO6" t="s" s="2">
        <v>7966</v>
      </c>
      <c r="AP6" t="s" s="2">
        <v>77</v>
      </c>
      <c r="AQ6" t="s" s="2">
        <v>263</v>
      </c>
      <c r="AR6" t="s" s="2">
        <v>77</v>
      </c>
      <c r="AS6" t="s" s="2">
        <v>7967</v>
      </c>
      <c r="AT6" t="s" s="2">
        <v>77</v>
      </c>
      <c r="AU6" t="s" s="2">
        <v>258</v>
      </c>
      <c r="AV6" t="s" s="2">
        <v>57</v>
      </c>
      <c r="AW6" t="s" s="2">
        <v>8038</v>
      </c>
      <c r="AX6" t="s" s="2">
        <v>7973</v>
      </c>
      <c r="AY6" t="s" s="2">
        <v>7998</v>
      </c>
    </row>
    <row r="7">
      <c r="A7" t="s" s="2">
        <v>8039</v>
      </c>
      <c r="B7" t="s" s="4">
        <v>52</v>
      </c>
      <c r="C7" t="s" s="2">
        <v>8040</v>
      </c>
      <c r="D7" t="s" s="2">
        <v>5511</v>
      </c>
      <c r="E7" t="s" s="5">
        <v>52</v>
      </c>
      <c r="F7" t="s" s="2">
        <v>8041</v>
      </c>
      <c r="G7" t="s" s="2">
        <v>193</v>
      </c>
      <c r="H7" t="s" s="2">
        <v>60</v>
      </c>
      <c r="I7" t="s" s="2">
        <v>8042</v>
      </c>
      <c r="J7" t="s" s="2">
        <v>69</v>
      </c>
      <c r="K7" t="s" s="2">
        <v>75</v>
      </c>
      <c r="L7" t="s" s="2">
        <v>8043</v>
      </c>
      <c r="M7" t="s" s="2">
        <v>77</v>
      </c>
      <c r="N7" t="s" s="2">
        <v>80</v>
      </c>
      <c r="O7" t="s" s="3">
        <v>52</v>
      </c>
      <c r="P7" t="s" s="2">
        <v>87</v>
      </c>
      <c r="Q7" t="s" s="2">
        <v>88</v>
      </c>
      <c r="R7" t="s" s="2">
        <v>80</v>
      </c>
      <c r="S7" t="s" s="2">
        <v>80</v>
      </c>
      <c r="T7" t="s" s="3">
        <v>52</v>
      </c>
      <c r="U7" t="s" s="3">
        <v>52</v>
      </c>
      <c r="V7" t="s" s="2">
        <v>80</v>
      </c>
      <c r="W7" t="s" s="5">
        <v>52</v>
      </c>
      <c r="X7" t="s" s="5">
        <v>52</v>
      </c>
      <c r="Y7" t="s" s="2">
        <v>207</v>
      </c>
      <c r="Z7" t="s" s="5">
        <v>52</v>
      </c>
      <c r="AA7" t="s" s="5">
        <v>52</v>
      </c>
      <c r="AB7" t="s" s="5">
        <v>52</v>
      </c>
      <c r="AC7" t="s" s="3">
        <v>52</v>
      </c>
      <c r="AD7" t="s" s="2">
        <v>80</v>
      </c>
      <c r="AE7" t="s" s="5">
        <v>52</v>
      </c>
      <c r="AF7" t="s" s="3">
        <v>52</v>
      </c>
      <c r="AG7" t="s" s="2">
        <v>152</v>
      </c>
      <c r="AH7" t="s" s="2">
        <v>8037</v>
      </c>
      <c r="AI7" t="s" s="2">
        <v>77</v>
      </c>
      <c r="AJ7" t="s" s="2">
        <v>258</v>
      </c>
      <c r="AK7" t="s" s="2">
        <v>57</v>
      </c>
      <c r="AL7" t="s" s="3">
        <v>52</v>
      </c>
      <c r="AM7" t="s" s="2">
        <v>1058</v>
      </c>
      <c r="AN7" t="s" s="2">
        <v>2403</v>
      </c>
      <c r="AO7" t="s" s="2">
        <v>7966</v>
      </c>
      <c r="AP7" t="s" s="2">
        <v>77</v>
      </c>
      <c r="AQ7" t="s" s="2">
        <v>263</v>
      </c>
      <c r="AR7" t="s" s="2">
        <v>77</v>
      </c>
      <c r="AS7" t="s" s="2">
        <v>7967</v>
      </c>
      <c r="AT7" t="s" s="2">
        <v>77</v>
      </c>
      <c r="AU7" t="s" s="2">
        <v>258</v>
      </c>
      <c r="AV7" t="s" s="2">
        <v>57</v>
      </c>
      <c r="AW7" t="s" s="2">
        <v>8044</v>
      </c>
      <c r="AX7" t="s" s="2">
        <v>7973</v>
      </c>
      <c r="AY7" t="s" s="2">
        <v>7986</v>
      </c>
    </row>
    <row r="8">
      <c r="A8" t="s" s="2">
        <v>8045</v>
      </c>
      <c r="B8" t="s" s="4">
        <v>52</v>
      </c>
      <c r="C8" t="s" s="2">
        <v>8046</v>
      </c>
      <c r="D8" t="s" s="2">
        <v>5511</v>
      </c>
      <c r="E8" t="s" s="5">
        <v>52</v>
      </c>
      <c r="F8" t="s" s="2">
        <v>8047</v>
      </c>
      <c r="G8" t="s" s="2">
        <v>193</v>
      </c>
      <c r="H8" t="s" s="2">
        <v>60</v>
      </c>
      <c r="I8" t="s" s="2">
        <v>8048</v>
      </c>
      <c r="J8" t="s" s="2">
        <v>69</v>
      </c>
      <c r="K8" t="s" s="2">
        <v>75</v>
      </c>
      <c r="L8" t="s" s="2">
        <v>8049</v>
      </c>
      <c r="M8" t="s" s="2">
        <v>77</v>
      </c>
      <c r="N8" t="s" s="2">
        <v>80</v>
      </c>
      <c r="O8" t="s" s="3">
        <v>52</v>
      </c>
      <c r="P8" t="s" s="2">
        <v>87</v>
      </c>
      <c r="Q8" t="s" s="2">
        <v>88</v>
      </c>
      <c r="R8" t="s" s="2">
        <v>80</v>
      </c>
      <c r="S8" t="s" s="2">
        <v>80</v>
      </c>
      <c r="T8" t="s" s="3">
        <v>52</v>
      </c>
      <c r="U8" t="s" s="3">
        <v>52</v>
      </c>
      <c r="V8" t="s" s="2">
        <v>80</v>
      </c>
      <c r="W8" t="s" s="5">
        <v>52</v>
      </c>
      <c r="X8" t="s" s="5">
        <v>52</v>
      </c>
      <c r="Y8" t="s" s="2">
        <v>207</v>
      </c>
      <c r="Z8" t="s" s="5">
        <v>52</v>
      </c>
      <c r="AA8" t="s" s="5">
        <v>52</v>
      </c>
      <c r="AB8" t="s" s="5">
        <v>52</v>
      </c>
      <c r="AC8" t="s" s="3">
        <v>52</v>
      </c>
      <c r="AD8" t="s" s="2">
        <v>80</v>
      </c>
      <c r="AE8" t="s" s="5">
        <v>52</v>
      </c>
      <c r="AF8" t="s" s="3">
        <v>52</v>
      </c>
      <c r="AG8" t="s" s="2">
        <v>152</v>
      </c>
      <c r="AH8" t="s" s="2">
        <v>8037</v>
      </c>
      <c r="AI8" t="s" s="2">
        <v>77</v>
      </c>
      <c r="AJ8" t="s" s="2">
        <v>258</v>
      </c>
      <c r="AK8" t="s" s="2">
        <v>57</v>
      </c>
      <c r="AL8" t="s" s="3">
        <v>52</v>
      </c>
      <c r="AM8" t="s" s="2">
        <v>4494</v>
      </c>
      <c r="AN8" t="s" s="2">
        <v>2403</v>
      </c>
      <c r="AO8" t="s" s="2">
        <v>7966</v>
      </c>
      <c r="AP8" t="s" s="2">
        <v>77</v>
      </c>
      <c r="AQ8" t="s" s="2">
        <v>263</v>
      </c>
      <c r="AR8" t="s" s="2">
        <v>77</v>
      </c>
      <c r="AS8" t="s" s="2">
        <v>7967</v>
      </c>
      <c r="AT8" t="s" s="2">
        <v>77</v>
      </c>
      <c r="AU8" t="s" s="2">
        <v>258</v>
      </c>
      <c r="AV8" t="s" s="2">
        <v>57</v>
      </c>
      <c r="AW8" t="s" s="2">
        <v>8044</v>
      </c>
      <c r="AX8" t="s" s="2">
        <v>7973</v>
      </c>
      <c r="AY8" t="s" s="2">
        <v>7998</v>
      </c>
    </row>
    <row r="9">
      <c r="A9" t="s" s="2">
        <v>8050</v>
      </c>
      <c r="B9" t="s" s="4">
        <v>52</v>
      </c>
      <c r="C9" t="s" s="2">
        <v>8051</v>
      </c>
      <c r="D9" t="s" s="2">
        <v>5511</v>
      </c>
      <c r="E9" t="s" s="5">
        <v>52</v>
      </c>
      <c r="F9" t="s" s="2">
        <v>8035</v>
      </c>
      <c r="G9" t="s" s="2">
        <v>193</v>
      </c>
      <c r="H9" t="s" s="2">
        <v>60</v>
      </c>
      <c r="I9" t="s" s="2">
        <v>6474</v>
      </c>
      <c r="J9" t="s" s="2">
        <v>64</v>
      </c>
      <c r="K9" t="s" s="2">
        <v>75</v>
      </c>
      <c r="L9" t="s" s="2">
        <v>8052</v>
      </c>
      <c r="M9" t="s" s="2">
        <v>77</v>
      </c>
      <c r="N9" t="s" s="2">
        <v>80</v>
      </c>
      <c r="O9" t="s" s="3">
        <v>52</v>
      </c>
      <c r="P9" t="s" s="2">
        <v>87</v>
      </c>
      <c r="Q9" t="s" s="2">
        <v>88</v>
      </c>
      <c r="R9" t="s" s="2">
        <v>80</v>
      </c>
      <c r="S9" t="s" s="2">
        <v>80</v>
      </c>
      <c r="T9" t="s" s="3">
        <v>52</v>
      </c>
      <c r="U9" t="s" s="3">
        <v>52</v>
      </c>
      <c r="V9" t="s" s="2">
        <v>80</v>
      </c>
      <c r="W9" t="s" s="5">
        <v>52</v>
      </c>
      <c r="X9" t="s" s="5">
        <v>52</v>
      </c>
      <c r="Y9" t="s" s="2">
        <v>207</v>
      </c>
      <c r="Z9" t="s" s="5">
        <v>52</v>
      </c>
      <c r="AA9" t="s" s="5">
        <v>52</v>
      </c>
      <c r="AB9" t="s" s="5">
        <v>52</v>
      </c>
      <c r="AC9" t="s" s="3">
        <v>52</v>
      </c>
      <c r="AD9" t="s" s="2">
        <v>80</v>
      </c>
      <c r="AE9" t="s" s="5">
        <v>52</v>
      </c>
      <c r="AF9" t="s" s="3">
        <v>52</v>
      </c>
      <c r="AG9" t="s" s="2">
        <v>219</v>
      </c>
      <c r="AH9" t="s" s="2">
        <v>8037</v>
      </c>
      <c r="AI9" t="s" s="2">
        <v>77</v>
      </c>
      <c r="AJ9" t="s" s="2">
        <v>258</v>
      </c>
      <c r="AK9" t="s" s="2">
        <v>57</v>
      </c>
      <c r="AL9" t="s" s="3">
        <v>52</v>
      </c>
      <c r="AM9" t="s" s="2">
        <v>219</v>
      </c>
      <c r="AN9" t="s" s="2">
        <v>2403</v>
      </c>
      <c r="AO9" t="s" s="2">
        <v>7966</v>
      </c>
      <c r="AP9" t="s" s="2">
        <v>77</v>
      </c>
      <c r="AQ9" t="s" s="2">
        <v>263</v>
      </c>
      <c r="AR9" t="s" s="2">
        <v>77</v>
      </c>
      <c r="AS9" t="s" s="2">
        <v>7967</v>
      </c>
      <c r="AT9" t="s" s="2">
        <v>77</v>
      </c>
      <c r="AU9" t="s" s="2">
        <v>258</v>
      </c>
      <c r="AV9" t="s" s="2">
        <v>57</v>
      </c>
      <c r="AW9" t="s" s="2">
        <v>8044</v>
      </c>
      <c r="AX9" t="s" s="2">
        <v>7973</v>
      </c>
      <c r="AY9" t="s" s="2">
        <v>7998</v>
      </c>
    </row>
    <row r="10">
      <c r="A10" t="s" s="2">
        <v>8053</v>
      </c>
      <c r="B10" t="s" s="4">
        <v>52</v>
      </c>
      <c r="C10" t="s" s="2">
        <v>8054</v>
      </c>
      <c r="D10" t="s" s="2">
        <v>5511</v>
      </c>
      <c r="E10" t="s" s="5">
        <v>52</v>
      </c>
      <c r="F10" t="s" s="2">
        <v>8055</v>
      </c>
      <c r="G10" t="s" s="2">
        <v>193</v>
      </c>
      <c r="H10" t="s" s="2">
        <v>60</v>
      </c>
      <c r="I10" t="s" s="2">
        <v>8056</v>
      </c>
      <c r="J10" t="s" s="2">
        <v>69</v>
      </c>
      <c r="K10" t="s" s="2">
        <v>75</v>
      </c>
      <c r="L10" t="s" s="2">
        <v>8057</v>
      </c>
      <c r="M10" t="s" s="2">
        <v>77</v>
      </c>
      <c r="N10" t="s" s="2">
        <v>80</v>
      </c>
      <c r="O10" t="s" s="3">
        <v>52</v>
      </c>
      <c r="P10" t="s" s="2">
        <v>87</v>
      </c>
      <c r="Q10" t="s" s="2">
        <v>88</v>
      </c>
      <c r="R10" t="s" s="2">
        <v>80</v>
      </c>
      <c r="S10" t="s" s="2">
        <v>80</v>
      </c>
      <c r="T10" t="s" s="3">
        <v>52</v>
      </c>
      <c r="U10" t="s" s="3">
        <v>52</v>
      </c>
      <c r="V10" t="s" s="2">
        <v>80</v>
      </c>
      <c r="W10" t="s" s="5">
        <v>52</v>
      </c>
      <c r="X10" t="s" s="5">
        <v>52</v>
      </c>
      <c r="Y10" t="s" s="2">
        <v>207</v>
      </c>
      <c r="Z10" t="s" s="5">
        <v>52</v>
      </c>
      <c r="AA10" t="s" s="5">
        <v>52</v>
      </c>
      <c r="AB10" t="s" s="5">
        <v>52</v>
      </c>
      <c r="AC10" t="s" s="3">
        <v>52</v>
      </c>
      <c r="AD10" t="s" s="2">
        <v>80</v>
      </c>
      <c r="AE10" t="s" s="5">
        <v>52</v>
      </c>
      <c r="AF10" t="s" s="3">
        <v>52</v>
      </c>
      <c r="AG10" t="s" s="2">
        <v>152</v>
      </c>
      <c r="AH10" t="s" s="2">
        <v>8037</v>
      </c>
      <c r="AI10" t="s" s="2">
        <v>77</v>
      </c>
      <c r="AJ10" t="s" s="2">
        <v>7968</v>
      </c>
      <c r="AK10" t="s" s="2">
        <v>57</v>
      </c>
      <c r="AL10" t="s" s="3">
        <v>52</v>
      </c>
      <c r="AM10" t="s" s="2">
        <v>2846</v>
      </c>
      <c r="AN10" t="s" s="2">
        <v>2403</v>
      </c>
      <c r="AO10" t="s" s="2">
        <v>7966</v>
      </c>
      <c r="AP10" t="s" s="2">
        <v>77</v>
      </c>
      <c r="AQ10" t="s" s="2">
        <v>288</v>
      </c>
      <c r="AR10" t="s" s="2">
        <v>77</v>
      </c>
      <c r="AS10" t="s" s="2">
        <v>7967</v>
      </c>
      <c r="AT10" t="s" s="2">
        <v>77</v>
      </c>
      <c r="AU10" t="s" s="2">
        <v>8031</v>
      </c>
      <c r="AV10" t="s" s="2">
        <v>57</v>
      </c>
      <c r="AW10" t="s" s="2">
        <v>8058</v>
      </c>
      <c r="AX10" t="s" s="2">
        <v>7973</v>
      </c>
      <c r="AY10" t="s" s="2">
        <v>7986</v>
      </c>
    </row>
    <row r="11">
      <c r="A11" t="s" s="2">
        <v>8059</v>
      </c>
      <c r="B11" t="s" s="4">
        <v>52</v>
      </c>
      <c r="C11" t="s" s="2">
        <v>8060</v>
      </c>
      <c r="D11" t="s" s="2">
        <v>5511</v>
      </c>
      <c r="E11" t="s" s="5">
        <v>52</v>
      </c>
      <c r="F11" t="s" s="2">
        <v>8061</v>
      </c>
      <c r="G11" t="s" s="2">
        <v>193</v>
      </c>
      <c r="H11" t="s" s="2">
        <v>60</v>
      </c>
      <c r="I11" t="s" s="2">
        <v>4891</v>
      </c>
      <c r="J11" t="s" s="2">
        <v>69</v>
      </c>
      <c r="K11" t="s" s="2">
        <v>75</v>
      </c>
      <c r="L11" t="s" s="2">
        <v>8057</v>
      </c>
      <c r="M11" t="s" s="2">
        <v>77</v>
      </c>
      <c r="N11" t="s" s="2">
        <v>80</v>
      </c>
      <c r="O11" t="s" s="3">
        <v>52</v>
      </c>
      <c r="P11" t="s" s="2">
        <v>87</v>
      </c>
      <c r="Q11" t="s" s="2">
        <v>88</v>
      </c>
      <c r="R11" t="s" s="2">
        <v>80</v>
      </c>
      <c r="S11" t="s" s="2">
        <v>80</v>
      </c>
      <c r="T11" t="s" s="3">
        <v>52</v>
      </c>
      <c r="U11" t="s" s="3">
        <v>52</v>
      </c>
      <c r="V11" t="s" s="2">
        <v>80</v>
      </c>
      <c r="W11" t="s" s="5">
        <v>52</v>
      </c>
      <c r="X11" t="s" s="5">
        <v>52</v>
      </c>
      <c r="Y11" t="s" s="2">
        <v>207</v>
      </c>
      <c r="Z11" t="s" s="5">
        <v>52</v>
      </c>
      <c r="AA11" t="s" s="5">
        <v>52</v>
      </c>
      <c r="AB11" t="s" s="5">
        <v>52</v>
      </c>
      <c r="AC11" t="s" s="3">
        <v>52</v>
      </c>
      <c r="AD11" t="s" s="2">
        <v>80</v>
      </c>
      <c r="AE11" t="s" s="5">
        <v>52</v>
      </c>
      <c r="AF11" t="s" s="3">
        <v>52</v>
      </c>
      <c r="AG11" t="s" s="2">
        <v>221</v>
      </c>
      <c r="AH11" t="s" s="2">
        <v>8037</v>
      </c>
      <c r="AI11" t="s" s="2">
        <v>77</v>
      </c>
      <c r="AJ11" t="s" s="2">
        <v>258</v>
      </c>
      <c r="AK11" t="s" s="2">
        <v>57</v>
      </c>
      <c r="AL11" t="s" s="3">
        <v>52</v>
      </c>
      <c r="AM11" t="s" s="2">
        <v>4928</v>
      </c>
      <c r="AN11" t="s" s="2">
        <v>2403</v>
      </c>
      <c r="AO11" t="s" s="2">
        <v>7966</v>
      </c>
      <c r="AP11" t="s" s="2">
        <v>77</v>
      </c>
      <c r="AQ11" t="s" s="2">
        <v>263</v>
      </c>
      <c r="AR11" t="s" s="2">
        <v>77</v>
      </c>
      <c r="AS11" t="s" s="2">
        <v>7967</v>
      </c>
      <c r="AT11" t="s" s="2">
        <v>77</v>
      </c>
      <c r="AU11" t="s" s="2">
        <v>258</v>
      </c>
      <c r="AV11" t="s" s="2">
        <v>57</v>
      </c>
      <c r="AW11" t="s" s="2">
        <v>8038</v>
      </c>
      <c r="AX11" t="s" s="2">
        <v>7973</v>
      </c>
      <c r="AY11" t="s" s="2">
        <v>7998</v>
      </c>
    </row>
    <row r="12">
      <c r="A12" t="s" s="2">
        <v>8062</v>
      </c>
      <c r="B12" t="s" s="4">
        <v>52</v>
      </c>
      <c r="C12" t="s" s="2">
        <v>8063</v>
      </c>
      <c r="D12" t="s" s="2">
        <v>5511</v>
      </c>
      <c r="E12" t="s" s="5">
        <v>52</v>
      </c>
      <c r="F12" t="s" s="2">
        <v>8064</v>
      </c>
      <c r="G12" t="s" s="2">
        <v>193</v>
      </c>
      <c r="H12" t="s" s="2">
        <v>60</v>
      </c>
      <c r="I12" t="s" s="2">
        <v>6316</v>
      </c>
      <c r="J12" t="s" s="2">
        <v>69</v>
      </c>
      <c r="K12" t="s" s="2">
        <v>75</v>
      </c>
      <c r="L12" t="s" s="2">
        <v>8065</v>
      </c>
      <c r="M12" t="s" s="2">
        <v>77</v>
      </c>
      <c r="N12" t="s" s="2">
        <v>80</v>
      </c>
      <c r="O12" t="s" s="3">
        <v>52</v>
      </c>
      <c r="P12" t="s" s="2">
        <v>87</v>
      </c>
      <c r="Q12" t="s" s="2">
        <v>88</v>
      </c>
      <c r="R12" t="s" s="2">
        <v>80</v>
      </c>
      <c r="S12" t="s" s="2">
        <v>80</v>
      </c>
      <c r="T12" t="s" s="3">
        <v>52</v>
      </c>
      <c r="U12" t="s" s="3">
        <v>52</v>
      </c>
      <c r="V12" t="s" s="2">
        <v>80</v>
      </c>
      <c r="W12" t="s" s="5">
        <v>52</v>
      </c>
      <c r="X12" t="s" s="5">
        <v>52</v>
      </c>
      <c r="Y12" t="s" s="2">
        <v>207</v>
      </c>
      <c r="Z12" t="s" s="5">
        <v>52</v>
      </c>
      <c r="AA12" t="s" s="5">
        <v>52</v>
      </c>
      <c r="AB12" t="s" s="5">
        <v>52</v>
      </c>
      <c r="AC12" t="s" s="3">
        <v>52</v>
      </c>
      <c r="AD12" t="s" s="2">
        <v>80</v>
      </c>
      <c r="AE12" t="s" s="5">
        <v>52</v>
      </c>
      <c r="AF12" t="s" s="3">
        <v>52</v>
      </c>
      <c r="AG12" t="s" s="2">
        <v>152</v>
      </c>
      <c r="AH12" t="s" s="2">
        <v>8037</v>
      </c>
      <c r="AI12" t="s" s="2">
        <v>77</v>
      </c>
      <c r="AJ12" t="s" s="2">
        <v>258</v>
      </c>
      <c r="AK12" t="s" s="2">
        <v>57</v>
      </c>
      <c r="AL12" t="s" s="3">
        <v>52</v>
      </c>
      <c r="AM12" t="s" s="2">
        <v>4687</v>
      </c>
      <c r="AN12" t="s" s="2">
        <v>2403</v>
      </c>
      <c r="AO12" t="s" s="2">
        <v>7966</v>
      </c>
      <c r="AP12" t="s" s="2">
        <v>77</v>
      </c>
      <c r="AQ12" t="s" s="2">
        <v>263</v>
      </c>
      <c r="AR12" t="s" s="2">
        <v>77</v>
      </c>
      <c r="AS12" t="s" s="2">
        <v>7967</v>
      </c>
      <c r="AT12" t="s" s="2">
        <v>77</v>
      </c>
      <c r="AU12" t="s" s="2">
        <v>258</v>
      </c>
      <c r="AV12" t="s" s="2">
        <v>57</v>
      </c>
      <c r="AW12" t="s" s="2">
        <v>8038</v>
      </c>
      <c r="AX12" t="s" s="2">
        <v>7973</v>
      </c>
      <c r="AY12" t="s" s="2">
        <v>7998</v>
      </c>
    </row>
    <row r="13">
      <c r="A13" t="s" s="2">
        <v>8066</v>
      </c>
      <c r="B13" t="s" s="4">
        <v>52</v>
      </c>
      <c r="C13" t="s" s="2">
        <v>8067</v>
      </c>
      <c r="D13" t="s" s="2">
        <v>5511</v>
      </c>
      <c r="E13" t="s" s="5">
        <v>52</v>
      </c>
      <c r="F13" t="s" s="2">
        <v>8068</v>
      </c>
      <c r="G13" t="s" s="2">
        <v>193</v>
      </c>
      <c r="H13" t="s" s="2">
        <v>60</v>
      </c>
      <c r="I13" t="s" s="2">
        <v>2572</v>
      </c>
      <c r="J13" t="s" s="2">
        <v>69</v>
      </c>
      <c r="K13" t="s" s="2">
        <v>75</v>
      </c>
      <c r="L13" t="s" s="2">
        <v>8069</v>
      </c>
      <c r="M13" t="s" s="2">
        <v>77</v>
      </c>
      <c r="N13" t="s" s="2">
        <v>80</v>
      </c>
      <c r="O13" t="s" s="3">
        <v>52</v>
      </c>
      <c r="P13" t="s" s="2">
        <v>87</v>
      </c>
      <c r="Q13" t="s" s="2">
        <v>88</v>
      </c>
      <c r="R13" t="s" s="2">
        <v>80</v>
      </c>
      <c r="S13" t="s" s="2">
        <v>80</v>
      </c>
      <c r="T13" t="s" s="3">
        <v>52</v>
      </c>
      <c r="U13" t="s" s="3">
        <v>52</v>
      </c>
      <c r="V13" t="s" s="2">
        <v>80</v>
      </c>
      <c r="W13" t="s" s="5">
        <v>52</v>
      </c>
      <c r="X13" t="s" s="5">
        <v>52</v>
      </c>
      <c r="Y13" t="s" s="2">
        <v>207</v>
      </c>
      <c r="Z13" t="s" s="5">
        <v>52</v>
      </c>
      <c r="AA13" t="s" s="5">
        <v>52</v>
      </c>
      <c r="AB13" t="s" s="5">
        <v>52</v>
      </c>
      <c r="AC13" t="s" s="3">
        <v>52</v>
      </c>
      <c r="AD13" t="s" s="2">
        <v>80</v>
      </c>
      <c r="AE13" t="s" s="5">
        <v>52</v>
      </c>
      <c r="AF13" t="s" s="3">
        <v>52</v>
      </c>
      <c r="AG13" t="s" s="2">
        <v>219</v>
      </c>
      <c r="AH13" t="s" s="2">
        <v>8037</v>
      </c>
      <c r="AI13" t="s" s="2">
        <v>77</v>
      </c>
      <c r="AJ13" t="s" s="2">
        <v>258</v>
      </c>
      <c r="AK13" t="s" s="2">
        <v>57</v>
      </c>
      <c r="AL13" t="s" s="3">
        <v>52</v>
      </c>
      <c r="AM13" t="s" s="2">
        <v>3100</v>
      </c>
      <c r="AN13" t="s" s="2">
        <v>2403</v>
      </c>
      <c r="AO13" t="s" s="2">
        <v>7966</v>
      </c>
      <c r="AP13" t="s" s="2">
        <v>77</v>
      </c>
      <c r="AQ13" t="s" s="2">
        <v>263</v>
      </c>
      <c r="AR13" t="s" s="2">
        <v>77</v>
      </c>
      <c r="AS13" t="s" s="2">
        <v>7967</v>
      </c>
      <c r="AT13" t="s" s="2">
        <v>77</v>
      </c>
      <c r="AU13" t="s" s="2">
        <v>258</v>
      </c>
      <c r="AV13" t="s" s="2">
        <v>57</v>
      </c>
      <c r="AW13" t="s" s="2">
        <v>8038</v>
      </c>
      <c r="AX13" t="s" s="2">
        <v>7973</v>
      </c>
      <c r="AY13" t="s" s="2">
        <v>7998</v>
      </c>
    </row>
    <row r="14">
      <c r="A14" t="s" s="2">
        <v>8070</v>
      </c>
      <c r="B14" t="s" s="4">
        <v>52</v>
      </c>
      <c r="C14" t="s" s="2">
        <v>8071</v>
      </c>
      <c r="D14" t="s" s="2">
        <v>5511</v>
      </c>
      <c r="E14" t="s" s="5">
        <v>52</v>
      </c>
      <c r="F14" t="s" s="2">
        <v>8072</v>
      </c>
      <c r="G14" t="s" s="2">
        <v>193</v>
      </c>
      <c r="H14" t="s" s="2">
        <v>60</v>
      </c>
      <c r="I14" t="s" s="2">
        <v>5741</v>
      </c>
      <c r="J14" t="s" s="2">
        <v>69</v>
      </c>
      <c r="K14" t="s" s="2">
        <v>75</v>
      </c>
      <c r="L14" t="s" s="2">
        <v>8049</v>
      </c>
      <c r="M14" t="s" s="2">
        <v>77</v>
      </c>
      <c r="N14" t="s" s="2">
        <v>80</v>
      </c>
      <c r="O14" t="s" s="3">
        <v>52</v>
      </c>
      <c r="P14" t="s" s="2">
        <v>87</v>
      </c>
      <c r="Q14" t="s" s="2">
        <v>88</v>
      </c>
      <c r="R14" t="s" s="2">
        <v>80</v>
      </c>
      <c r="S14" t="s" s="2">
        <v>80</v>
      </c>
      <c r="T14" t="s" s="3">
        <v>52</v>
      </c>
      <c r="U14" t="s" s="3">
        <v>52</v>
      </c>
      <c r="V14" t="s" s="2">
        <v>80</v>
      </c>
      <c r="W14" t="s" s="5">
        <v>52</v>
      </c>
      <c r="X14" t="s" s="5">
        <v>52</v>
      </c>
      <c r="Y14" t="s" s="2">
        <v>207</v>
      </c>
      <c r="Z14" t="s" s="5">
        <v>52</v>
      </c>
      <c r="AA14" t="s" s="5">
        <v>52</v>
      </c>
      <c r="AB14" t="s" s="5">
        <v>52</v>
      </c>
      <c r="AC14" t="s" s="3">
        <v>52</v>
      </c>
      <c r="AD14" t="s" s="2">
        <v>80</v>
      </c>
      <c r="AE14" t="s" s="5">
        <v>52</v>
      </c>
      <c r="AF14" t="s" s="3">
        <v>52</v>
      </c>
      <c r="AG14" t="s" s="2">
        <v>219</v>
      </c>
      <c r="AH14" t="s" s="2">
        <v>8037</v>
      </c>
      <c r="AI14" t="s" s="2">
        <v>77</v>
      </c>
      <c r="AJ14" t="s" s="2">
        <v>7968</v>
      </c>
      <c r="AK14" t="s" s="2">
        <v>57</v>
      </c>
      <c r="AL14" t="s" s="3">
        <v>52</v>
      </c>
      <c r="AM14" t="s" s="2">
        <v>5741</v>
      </c>
      <c r="AN14" t="s" s="2">
        <v>2403</v>
      </c>
      <c r="AO14" t="s" s="2">
        <v>7966</v>
      </c>
      <c r="AP14" t="s" s="2">
        <v>77</v>
      </c>
      <c r="AQ14" t="s" s="2">
        <v>288</v>
      </c>
      <c r="AR14" t="s" s="2">
        <v>77</v>
      </c>
      <c r="AS14" t="s" s="2">
        <v>7967</v>
      </c>
      <c r="AT14" t="s" s="2">
        <v>77</v>
      </c>
      <c r="AU14" t="s" s="2">
        <v>8031</v>
      </c>
      <c r="AV14" t="s" s="2">
        <v>57</v>
      </c>
      <c r="AW14" t="s" s="2">
        <v>8038</v>
      </c>
      <c r="AX14" t="s" s="2">
        <v>7973</v>
      </c>
      <c r="AY14" t="s" s="2">
        <v>7986</v>
      </c>
    </row>
    <row r="15">
      <c r="A15" t="s" s="2">
        <v>8073</v>
      </c>
      <c r="B15" t="s" s="4">
        <v>52</v>
      </c>
      <c r="C15" t="s" s="2">
        <v>8074</v>
      </c>
      <c r="D15" t="s" s="2">
        <v>5511</v>
      </c>
      <c r="E15" t="s" s="5">
        <v>52</v>
      </c>
      <c r="F15" t="s" s="2">
        <v>8072</v>
      </c>
      <c r="G15" t="s" s="2">
        <v>193</v>
      </c>
      <c r="H15" t="s" s="2">
        <v>60</v>
      </c>
      <c r="I15" t="s" s="2">
        <v>5741</v>
      </c>
      <c r="J15" t="s" s="2">
        <v>69</v>
      </c>
      <c r="K15" t="s" s="2">
        <v>75</v>
      </c>
      <c r="L15" t="s" s="2">
        <v>8075</v>
      </c>
      <c r="M15" t="s" s="2">
        <v>77</v>
      </c>
      <c r="N15" t="s" s="2">
        <v>80</v>
      </c>
      <c r="O15" t="s" s="3">
        <v>52</v>
      </c>
      <c r="P15" t="s" s="2">
        <v>87</v>
      </c>
      <c r="Q15" t="s" s="2">
        <v>88</v>
      </c>
      <c r="R15" t="s" s="2">
        <v>80</v>
      </c>
      <c r="S15" t="s" s="2">
        <v>80</v>
      </c>
      <c r="T15" t="s" s="3">
        <v>52</v>
      </c>
      <c r="U15" t="s" s="3">
        <v>52</v>
      </c>
      <c r="V15" t="s" s="2">
        <v>80</v>
      </c>
      <c r="W15" t="s" s="5">
        <v>52</v>
      </c>
      <c r="X15" t="s" s="5">
        <v>52</v>
      </c>
      <c r="Y15" t="s" s="2">
        <v>207</v>
      </c>
      <c r="Z15" t="s" s="5">
        <v>52</v>
      </c>
      <c r="AA15" t="s" s="5">
        <v>52</v>
      </c>
      <c r="AB15" t="s" s="5">
        <v>52</v>
      </c>
      <c r="AC15" t="s" s="3">
        <v>52</v>
      </c>
      <c r="AD15" t="s" s="2">
        <v>80</v>
      </c>
      <c r="AE15" t="s" s="5">
        <v>52</v>
      </c>
      <c r="AF15" t="s" s="3">
        <v>52</v>
      </c>
      <c r="AG15" t="s" s="2">
        <v>219</v>
      </c>
      <c r="AH15" t="s" s="2">
        <v>8037</v>
      </c>
      <c r="AI15" t="s" s="2">
        <v>77</v>
      </c>
      <c r="AJ15" t="s" s="2">
        <v>7968</v>
      </c>
      <c r="AK15" t="s" s="2">
        <v>57</v>
      </c>
      <c r="AL15" t="s" s="3">
        <v>52</v>
      </c>
      <c r="AM15" t="s" s="2">
        <v>5741</v>
      </c>
      <c r="AN15" t="s" s="2">
        <v>2403</v>
      </c>
      <c r="AO15" t="s" s="2">
        <v>7966</v>
      </c>
      <c r="AP15" t="s" s="2">
        <v>77</v>
      </c>
      <c r="AQ15" t="s" s="2">
        <v>288</v>
      </c>
      <c r="AR15" t="s" s="2">
        <v>77</v>
      </c>
      <c r="AS15" t="s" s="2">
        <v>7967</v>
      </c>
      <c r="AT15" t="s" s="2">
        <v>77</v>
      </c>
      <c r="AU15" t="s" s="2">
        <v>8031</v>
      </c>
      <c r="AV15" t="s" s="2">
        <v>57</v>
      </c>
      <c r="AW15" t="s" s="2">
        <v>8076</v>
      </c>
      <c r="AX15" t="s" s="2">
        <v>7973</v>
      </c>
      <c r="AY15" t="s" s="2">
        <v>7986</v>
      </c>
    </row>
    <row r="16">
      <c r="A16" t="s" s="2">
        <v>8077</v>
      </c>
      <c r="B16" t="s" s="4">
        <v>52</v>
      </c>
      <c r="C16" t="s" s="2">
        <v>8078</v>
      </c>
      <c r="D16" t="s" s="2">
        <v>5511</v>
      </c>
      <c r="E16" t="s" s="5">
        <v>52</v>
      </c>
      <c r="F16" t="s" s="2">
        <v>8079</v>
      </c>
      <c r="G16" t="s" s="2">
        <v>193</v>
      </c>
      <c r="H16" t="s" s="2">
        <v>60</v>
      </c>
      <c r="I16" t="s" s="2">
        <v>4891</v>
      </c>
      <c r="J16" t="s" s="2">
        <v>69</v>
      </c>
      <c r="K16" t="s" s="2">
        <v>75</v>
      </c>
      <c r="L16" t="s" s="2">
        <v>8036</v>
      </c>
      <c r="M16" t="s" s="2">
        <v>77</v>
      </c>
      <c r="N16" t="s" s="2">
        <v>80</v>
      </c>
      <c r="O16" t="s" s="3">
        <v>52</v>
      </c>
      <c r="P16" t="s" s="2">
        <v>87</v>
      </c>
      <c r="Q16" t="s" s="2">
        <v>88</v>
      </c>
      <c r="R16" t="s" s="2">
        <v>80</v>
      </c>
      <c r="S16" t="s" s="2">
        <v>80</v>
      </c>
      <c r="T16" t="s" s="3">
        <v>52</v>
      </c>
      <c r="U16" t="s" s="3">
        <v>52</v>
      </c>
      <c r="V16" t="s" s="2">
        <v>80</v>
      </c>
      <c r="W16" t="s" s="5">
        <v>52</v>
      </c>
      <c r="X16" t="s" s="5">
        <v>52</v>
      </c>
      <c r="Y16" t="s" s="2">
        <v>207</v>
      </c>
      <c r="Z16" t="s" s="5">
        <v>52</v>
      </c>
      <c r="AA16" t="s" s="5">
        <v>52</v>
      </c>
      <c r="AB16" t="s" s="5">
        <v>52</v>
      </c>
      <c r="AC16" t="s" s="3">
        <v>52</v>
      </c>
      <c r="AD16" t="s" s="2">
        <v>80</v>
      </c>
      <c r="AE16" t="s" s="5">
        <v>52</v>
      </c>
      <c r="AF16" t="s" s="3">
        <v>52</v>
      </c>
      <c r="AG16" t="s" s="2">
        <v>221</v>
      </c>
      <c r="AH16" t="s" s="2">
        <v>8037</v>
      </c>
      <c r="AI16" t="s" s="2">
        <v>77</v>
      </c>
      <c r="AJ16" t="s" s="2">
        <v>7968</v>
      </c>
      <c r="AK16" t="s" s="2">
        <v>57</v>
      </c>
      <c r="AL16" t="s" s="3">
        <v>52</v>
      </c>
      <c r="AM16" t="s" s="2">
        <v>4928</v>
      </c>
      <c r="AN16" t="s" s="2">
        <v>2403</v>
      </c>
      <c r="AO16" t="s" s="2">
        <v>7966</v>
      </c>
      <c r="AP16" t="s" s="2">
        <v>77</v>
      </c>
      <c r="AQ16" t="s" s="2">
        <v>288</v>
      </c>
      <c r="AR16" t="s" s="2">
        <v>77</v>
      </c>
      <c r="AS16" t="s" s="2">
        <v>7967</v>
      </c>
      <c r="AT16" t="s" s="2">
        <v>77</v>
      </c>
      <c r="AU16" t="s" s="2">
        <v>8031</v>
      </c>
      <c r="AV16" t="s" s="2">
        <v>57</v>
      </c>
      <c r="AW16" t="s" s="2">
        <v>8058</v>
      </c>
      <c r="AX16" t="s" s="2">
        <v>7973</v>
      </c>
      <c r="AY16" t="s" s="2">
        <v>7998</v>
      </c>
    </row>
    <row r="17">
      <c r="A17" t="s" s="2">
        <v>8080</v>
      </c>
      <c r="B17" t="s" s="4">
        <v>52</v>
      </c>
      <c r="C17" t="s" s="2">
        <v>8081</v>
      </c>
      <c r="D17" t="s" s="2">
        <v>5511</v>
      </c>
      <c r="E17" t="s" s="5">
        <v>52</v>
      </c>
      <c r="F17" t="s" s="2">
        <v>8072</v>
      </c>
      <c r="G17" t="s" s="2">
        <v>193</v>
      </c>
      <c r="H17" t="s" s="2">
        <v>60</v>
      </c>
      <c r="I17" t="s" s="2">
        <v>5741</v>
      </c>
      <c r="J17" t="s" s="2">
        <v>69</v>
      </c>
      <c r="K17" t="s" s="2">
        <v>75</v>
      </c>
      <c r="L17" t="s" s="2">
        <v>8082</v>
      </c>
      <c r="M17" t="s" s="2">
        <v>77</v>
      </c>
      <c r="N17" t="s" s="2">
        <v>80</v>
      </c>
      <c r="O17" t="s" s="3">
        <v>52</v>
      </c>
      <c r="P17" t="s" s="2">
        <v>87</v>
      </c>
      <c r="Q17" t="s" s="2">
        <v>88</v>
      </c>
      <c r="R17" t="s" s="2">
        <v>80</v>
      </c>
      <c r="S17" t="s" s="2">
        <v>80</v>
      </c>
      <c r="T17" t="s" s="3">
        <v>52</v>
      </c>
      <c r="U17" t="s" s="3">
        <v>52</v>
      </c>
      <c r="V17" t="s" s="2">
        <v>80</v>
      </c>
      <c r="W17" t="s" s="5">
        <v>52</v>
      </c>
      <c r="X17" t="s" s="5">
        <v>52</v>
      </c>
      <c r="Y17" t="s" s="2">
        <v>207</v>
      </c>
      <c r="Z17" t="s" s="5">
        <v>52</v>
      </c>
      <c r="AA17" t="s" s="5">
        <v>52</v>
      </c>
      <c r="AB17" t="s" s="5">
        <v>52</v>
      </c>
      <c r="AC17" t="s" s="3">
        <v>52</v>
      </c>
      <c r="AD17" t="s" s="2">
        <v>80</v>
      </c>
      <c r="AE17" t="s" s="5">
        <v>52</v>
      </c>
      <c r="AF17" t="s" s="3">
        <v>52</v>
      </c>
      <c r="AG17" t="s" s="2">
        <v>219</v>
      </c>
      <c r="AH17" t="s" s="2">
        <v>8037</v>
      </c>
      <c r="AI17" t="s" s="2">
        <v>77</v>
      </c>
      <c r="AJ17" t="s" s="2">
        <v>7968</v>
      </c>
      <c r="AK17" t="s" s="2">
        <v>57</v>
      </c>
      <c r="AL17" t="s" s="3">
        <v>52</v>
      </c>
      <c r="AM17" t="s" s="2">
        <v>5741</v>
      </c>
      <c r="AN17" t="s" s="2">
        <v>2403</v>
      </c>
      <c r="AO17" t="s" s="2">
        <v>7966</v>
      </c>
      <c r="AP17" t="s" s="2">
        <v>77</v>
      </c>
      <c r="AQ17" t="s" s="2">
        <v>288</v>
      </c>
      <c r="AR17" t="s" s="2">
        <v>77</v>
      </c>
      <c r="AS17" t="s" s="2">
        <v>7967</v>
      </c>
      <c r="AT17" t="s" s="2">
        <v>77</v>
      </c>
      <c r="AU17" t="s" s="2">
        <v>8031</v>
      </c>
      <c r="AV17" t="s" s="2">
        <v>57</v>
      </c>
      <c r="AW17" t="s" s="2">
        <v>8038</v>
      </c>
      <c r="AX17" t="s" s="2">
        <v>7973</v>
      </c>
      <c r="AY17" t="s" s="2">
        <v>7986</v>
      </c>
    </row>
    <row r="18">
      <c r="A18" t="s" s="2">
        <v>8083</v>
      </c>
      <c r="B18" t="s" s="4">
        <v>52</v>
      </c>
      <c r="C18" t="s" s="2">
        <v>8084</v>
      </c>
      <c r="D18" t="s" s="2">
        <v>5511</v>
      </c>
      <c r="E18" t="s" s="5">
        <v>52</v>
      </c>
      <c r="F18" t="s" s="2">
        <v>8047</v>
      </c>
      <c r="G18" t="s" s="2">
        <v>193</v>
      </c>
      <c r="H18" t="s" s="2">
        <v>60</v>
      </c>
      <c r="I18" t="s" s="2">
        <v>8048</v>
      </c>
      <c r="J18" t="s" s="2">
        <v>69</v>
      </c>
      <c r="K18" t="s" s="2">
        <v>75</v>
      </c>
      <c r="L18" t="s" s="2">
        <v>8075</v>
      </c>
      <c r="M18" t="s" s="2">
        <v>77</v>
      </c>
      <c r="N18" t="s" s="2">
        <v>80</v>
      </c>
      <c r="O18" t="s" s="3">
        <v>52</v>
      </c>
      <c r="P18" t="s" s="2">
        <v>87</v>
      </c>
      <c r="Q18" t="s" s="2">
        <v>88</v>
      </c>
      <c r="R18" t="s" s="2">
        <v>80</v>
      </c>
      <c r="S18" t="s" s="2">
        <v>80</v>
      </c>
      <c r="T18" t="s" s="3">
        <v>52</v>
      </c>
      <c r="U18" t="s" s="3">
        <v>52</v>
      </c>
      <c r="V18" t="s" s="2">
        <v>80</v>
      </c>
      <c r="W18" t="s" s="5">
        <v>52</v>
      </c>
      <c r="X18" t="s" s="5">
        <v>52</v>
      </c>
      <c r="Y18" t="s" s="2">
        <v>207</v>
      </c>
      <c r="Z18" t="s" s="5">
        <v>52</v>
      </c>
      <c r="AA18" t="s" s="5">
        <v>52</v>
      </c>
      <c r="AB18" t="s" s="5">
        <v>52</v>
      </c>
      <c r="AC18" t="s" s="3">
        <v>52</v>
      </c>
      <c r="AD18" t="s" s="2">
        <v>80</v>
      </c>
      <c r="AE18" t="s" s="5">
        <v>52</v>
      </c>
      <c r="AF18" t="s" s="3">
        <v>52</v>
      </c>
      <c r="AG18" t="s" s="2">
        <v>152</v>
      </c>
      <c r="AH18" t="s" s="2">
        <v>8037</v>
      </c>
      <c r="AI18" t="s" s="2">
        <v>77</v>
      </c>
      <c r="AJ18" t="s" s="2">
        <v>258</v>
      </c>
      <c r="AK18" t="s" s="2">
        <v>57</v>
      </c>
      <c r="AL18" t="s" s="3">
        <v>52</v>
      </c>
      <c r="AM18" t="s" s="2">
        <v>4494</v>
      </c>
      <c r="AN18" t="s" s="2">
        <v>2403</v>
      </c>
      <c r="AO18" t="s" s="2">
        <v>7966</v>
      </c>
      <c r="AP18" t="s" s="2">
        <v>77</v>
      </c>
      <c r="AQ18" t="s" s="2">
        <v>263</v>
      </c>
      <c r="AR18" t="s" s="2">
        <v>77</v>
      </c>
      <c r="AS18" t="s" s="2">
        <v>7967</v>
      </c>
      <c r="AT18" t="s" s="2">
        <v>77</v>
      </c>
      <c r="AU18" t="s" s="2">
        <v>258</v>
      </c>
      <c r="AV18" t="s" s="2">
        <v>57</v>
      </c>
      <c r="AW18" t="s" s="2">
        <v>8044</v>
      </c>
      <c r="AX18" t="s" s="2">
        <v>7973</v>
      </c>
      <c r="AY18" t="s" s="2">
        <v>7998</v>
      </c>
    </row>
    <row r="19">
      <c r="A19" t="s" s="2">
        <v>8085</v>
      </c>
      <c r="B19" t="s" s="4">
        <v>52</v>
      </c>
      <c r="C19" t="s" s="2">
        <v>8086</v>
      </c>
      <c r="D19" t="s" s="2">
        <v>5511</v>
      </c>
      <c r="E19" t="s" s="5">
        <v>52</v>
      </c>
      <c r="F19" t="s" s="2">
        <v>8087</v>
      </c>
      <c r="G19" t="s" s="2">
        <v>193</v>
      </c>
      <c r="H19" t="s" s="2">
        <v>60</v>
      </c>
      <c r="I19" t="s" s="2">
        <v>8088</v>
      </c>
      <c r="J19" t="s" s="2">
        <v>69</v>
      </c>
      <c r="K19" t="s" s="2">
        <v>75</v>
      </c>
      <c r="L19" t="s" s="2">
        <v>8089</v>
      </c>
      <c r="M19" t="s" s="2">
        <v>77</v>
      </c>
      <c r="N19" t="s" s="2">
        <v>80</v>
      </c>
      <c r="O19" t="s" s="3">
        <v>52</v>
      </c>
      <c r="P19" t="s" s="2">
        <v>87</v>
      </c>
      <c r="Q19" t="s" s="2">
        <v>88</v>
      </c>
      <c r="R19" t="s" s="2">
        <v>80</v>
      </c>
      <c r="S19" t="s" s="2">
        <v>80</v>
      </c>
      <c r="T19" t="s" s="3">
        <v>52</v>
      </c>
      <c r="U19" t="s" s="3">
        <v>52</v>
      </c>
      <c r="V19" t="s" s="2">
        <v>80</v>
      </c>
      <c r="W19" t="s" s="5">
        <v>52</v>
      </c>
      <c r="X19" t="s" s="5">
        <v>52</v>
      </c>
      <c r="Y19" t="s" s="2">
        <v>207</v>
      </c>
      <c r="Z19" t="s" s="5">
        <v>52</v>
      </c>
      <c r="AA19" t="s" s="5">
        <v>52</v>
      </c>
      <c r="AB19" t="s" s="5">
        <v>52</v>
      </c>
      <c r="AC19" t="s" s="3">
        <v>52</v>
      </c>
      <c r="AD19" t="s" s="2">
        <v>80</v>
      </c>
      <c r="AE19" t="s" s="5">
        <v>52</v>
      </c>
      <c r="AF19" t="s" s="3">
        <v>52</v>
      </c>
      <c r="AG19" t="s" s="2">
        <v>152</v>
      </c>
      <c r="AH19" t="s" s="2">
        <v>8037</v>
      </c>
      <c r="AI19" t="s" s="2">
        <v>77</v>
      </c>
      <c r="AJ19" t="s" s="2">
        <v>258</v>
      </c>
      <c r="AK19" t="s" s="2">
        <v>57</v>
      </c>
      <c r="AL19" t="s" s="3">
        <v>52</v>
      </c>
      <c r="AM19" t="s" s="2">
        <v>1058</v>
      </c>
      <c r="AN19" t="s" s="2">
        <v>2403</v>
      </c>
      <c r="AO19" t="s" s="2">
        <v>7966</v>
      </c>
      <c r="AP19" t="s" s="2">
        <v>77</v>
      </c>
      <c r="AQ19" t="s" s="2">
        <v>263</v>
      </c>
      <c r="AR19" t="s" s="2">
        <v>77</v>
      </c>
      <c r="AS19" t="s" s="2">
        <v>7967</v>
      </c>
      <c r="AT19" t="s" s="2">
        <v>77</v>
      </c>
      <c r="AU19" t="s" s="2">
        <v>258</v>
      </c>
      <c r="AV19" t="s" s="2">
        <v>57</v>
      </c>
      <c r="AW19" t="s" s="2">
        <v>8090</v>
      </c>
      <c r="AX19" t="s" s="2">
        <v>7973</v>
      </c>
      <c r="AY19" t="s" s="2">
        <v>7986</v>
      </c>
    </row>
    <row r="20">
      <c r="A20" t="s" s="2">
        <v>8091</v>
      </c>
      <c r="B20" t="s" s="4">
        <v>52</v>
      </c>
      <c r="C20" t="s" s="2">
        <v>8092</v>
      </c>
      <c r="D20" t="s" s="2">
        <v>5511</v>
      </c>
      <c r="E20" t="s" s="5">
        <v>52</v>
      </c>
      <c r="F20" t="s" s="2">
        <v>8093</v>
      </c>
      <c r="G20" t="s" s="2">
        <v>193</v>
      </c>
      <c r="H20" t="s" s="2">
        <v>60</v>
      </c>
      <c r="I20" t="s" s="2">
        <v>1217</v>
      </c>
      <c r="J20" t="s" s="2">
        <v>64</v>
      </c>
      <c r="K20" t="s" s="2">
        <v>75</v>
      </c>
      <c r="L20" t="s" s="2">
        <v>8065</v>
      </c>
      <c r="M20" t="s" s="2">
        <v>77</v>
      </c>
      <c r="N20" t="s" s="2">
        <v>80</v>
      </c>
      <c r="O20" t="s" s="3">
        <v>52</v>
      </c>
      <c r="P20" t="s" s="2">
        <v>87</v>
      </c>
      <c r="Q20" t="s" s="2">
        <v>88</v>
      </c>
      <c r="R20" t="s" s="2">
        <v>80</v>
      </c>
      <c r="S20" t="s" s="2">
        <v>80</v>
      </c>
      <c r="T20" t="s" s="3">
        <v>52</v>
      </c>
      <c r="U20" t="s" s="3">
        <v>52</v>
      </c>
      <c r="V20" t="s" s="2">
        <v>80</v>
      </c>
      <c r="W20" t="s" s="5">
        <v>52</v>
      </c>
      <c r="X20" t="s" s="5">
        <v>52</v>
      </c>
      <c r="Y20" t="s" s="2">
        <v>207</v>
      </c>
      <c r="Z20" t="s" s="5">
        <v>52</v>
      </c>
      <c r="AA20" t="s" s="5">
        <v>52</v>
      </c>
      <c r="AB20" t="s" s="5">
        <v>52</v>
      </c>
      <c r="AC20" t="s" s="3">
        <v>52</v>
      </c>
      <c r="AD20" t="s" s="2">
        <v>80</v>
      </c>
      <c r="AE20" t="s" s="5">
        <v>52</v>
      </c>
      <c r="AF20" t="s" s="3">
        <v>52</v>
      </c>
      <c r="AG20" t="s" s="2">
        <v>152</v>
      </c>
      <c r="AH20" t="s" s="2">
        <v>8037</v>
      </c>
      <c r="AI20" t="s" s="2">
        <v>77</v>
      </c>
      <c r="AJ20" t="s" s="2">
        <v>258</v>
      </c>
      <c r="AK20" t="s" s="2">
        <v>57</v>
      </c>
      <c r="AL20" t="s" s="3">
        <v>52</v>
      </c>
      <c r="AM20" t="s" s="2">
        <v>5668</v>
      </c>
      <c r="AN20" t="s" s="2">
        <v>2403</v>
      </c>
      <c r="AO20" t="s" s="2">
        <v>7966</v>
      </c>
      <c r="AP20" t="s" s="2">
        <v>77</v>
      </c>
      <c r="AQ20" t="s" s="2">
        <v>263</v>
      </c>
      <c r="AR20" t="s" s="2">
        <v>77</v>
      </c>
      <c r="AS20" t="s" s="2">
        <v>7967</v>
      </c>
      <c r="AT20" t="s" s="2">
        <v>77</v>
      </c>
      <c r="AU20" t="s" s="2">
        <v>258</v>
      </c>
      <c r="AV20" t="s" s="2">
        <v>57</v>
      </c>
      <c r="AW20" t="s" s="2">
        <v>8044</v>
      </c>
      <c r="AX20" t="s" s="2">
        <v>7973</v>
      </c>
      <c r="AY20" t="s" s="2">
        <v>7998</v>
      </c>
    </row>
    <row r="21">
      <c r="A21" t="s" s="2">
        <v>8094</v>
      </c>
      <c r="B21" t="s" s="4">
        <v>52</v>
      </c>
      <c r="C21" t="s" s="2">
        <v>8095</v>
      </c>
      <c r="D21" t="s" s="2">
        <v>5511</v>
      </c>
      <c r="E21" t="s" s="5">
        <v>52</v>
      </c>
      <c r="F21" t="s" s="2">
        <v>8096</v>
      </c>
      <c r="G21" t="s" s="2">
        <v>193</v>
      </c>
      <c r="H21" t="s" s="2">
        <v>60</v>
      </c>
      <c r="I21" t="s" s="2">
        <v>8097</v>
      </c>
      <c r="J21" t="s" s="2">
        <v>69</v>
      </c>
      <c r="K21" t="s" s="2">
        <v>75</v>
      </c>
      <c r="L21" t="s" s="2">
        <v>8043</v>
      </c>
      <c r="M21" t="s" s="2">
        <v>77</v>
      </c>
      <c r="N21" t="s" s="2">
        <v>80</v>
      </c>
      <c r="O21" t="s" s="3">
        <v>52</v>
      </c>
      <c r="P21" t="s" s="2">
        <v>87</v>
      </c>
      <c r="Q21" t="s" s="2">
        <v>88</v>
      </c>
      <c r="R21" t="s" s="2">
        <v>80</v>
      </c>
      <c r="S21" t="s" s="2">
        <v>80</v>
      </c>
      <c r="T21" t="s" s="3">
        <v>52</v>
      </c>
      <c r="U21" t="s" s="3">
        <v>52</v>
      </c>
      <c r="V21" t="s" s="2">
        <v>80</v>
      </c>
      <c r="W21" t="s" s="5">
        <v>52</v>
      </c>
      <c r="X21" t="s" s="5">
        <v>52</v>
      </c>
      <c r="Y21" t="s" s="2">
        <v>194</v>
      </c>
      <c r="Z21" t="s" s="5">
        <v>52</v>
      </c>
      <c r="AA21" t="s" s="5">
        <v>52</v>
      </c>
      <c r="AB21" t="s" s="5">
        <v>52</v>
      </c>
      <c r="AC21" t="s" s="3">
        <v>52</v>
      </c>
      <c r="AD21" t="s" s="2">
        <v>80</v>
      </c>
      <c r="AE21" t="s" s="5">
        <v>52</v>
      </c>
      <c r="AF21" t="s" s="3">
        <v>52</v>
      </c>
      <c r="AG21" t="s" s="2">
        <v>152</v>
      </c>
      <c r="AH21" t="s" s="2">
        <v>8037</v>
      </c>
      <c r="AI21" t="s" s="2">
        <v>77</v>
      </c>
      <c r="AJ21" t="s" s="2">
        <v>7968</v>
      </c>
      <c r="AK21" t="s" s="2">
        <v>57</v>
      </c>
      <c r="AL21" t="s" s="3">
        <v>52</v>
      </c>
      <c r="AM21" t="s" s="2">
        <v>2846</v>
      </c>
      <c r="AN21" t="s" s="2">
        <v>2403</v>
      </c>
      <c r="AO21" t="s" s="2">
        <v>7966</v>
      </c>
      <c r="AP21" t="s" s="2">
        <v>77</v>
      </c>
      <c r="AQ21" t="s" s="2">
        <v>288</v>
      </c>
      <c r="AR21" t="s" s="2">
        <v>77</v>
      </c>
      <c r="AS21" t="s" s="2">
        <v>7967</v>
      </c>
      <c r="AT21" t="s" s="2">
        <v>77</v>
      </c>
      <c r="AU21" t="s" s="2">
        <v>8031</v>
      </c>
      <c r="AV21" t="s" s="2">
        <v>57</v>
      </c>
      <c r="AW21" t="s" s="2">
        <v>8038</v>
      </c>
      <c r="AX21" t="s" s="2">
        <v>7973</v>
      </c>
      <c r="AY21" t="s" s="2">
        <v>7986</v>
      </c>
    </row>
    <row r="22">
      <c r="A22" t="s" s="2">
        <v>8098</v>
      </c>
      <c r="B22" t="s" s="4">
        <v>52</v>
      </c>
      <c r="C22" t="s" s="2">
        <v>8099</v>
      </c>
      <c r="D22" t="s" s="2">
        <v>5511</v>
      </c>
      <c r="E22" t="s" s="5">
        <v>52</v>
      </c>
      <c r="F22" t="s" s="2">
        <v>8100</v>
      </c>
      <c r="G22" t="s" s="2">
        <v>193</v>
      </c>
      <c r="H22" t="s" s="2">
        <v>60</v>
      </c>
      <c r="I22" t="s" s="2">
        <v>8101</v>
      </c>
      <c r="J22" t="s" s="2">
        <v>69</v>
      </c>
      <c r="K22" t="s" s="2">
        <v>75</v>
      </c>
      <c r="L22" t="s" s="2">
        <v>8089</v>
      </c>
      <c r="M22" t="s" s="2">
        <v>77</v>
      </c>
      <c r="N22" t="s" s="2">
        <v>80</v>
      </c>
      <c r="O22" t="s" s="3">
        <v>52</v>
      </c>
      <c r="P22" t="s" s="2">
        <v>87</v>
      </c>
      <c r="Q22" t="s" s="2">
        <v>88</v>
      </c>
      <c r="R22" t="s" s="2">
        <v>80</v>
      </c>
      <c r="S22" t="s" s="2">
        <v>80</v>
      </c>
      <c r="T22" t="s" s="3">
        <v>52</v>
      </c>
      <c r="U22" t="s" s="3">
        <v>52</v>
      </c>
      <c r="V22" t="s" s="2">
        <v>80</v>
      </c>
      <c r="W22" t="s" s="5">
        <v>52</v>
      </c>
      <c r="X22" t="s" s="5">
        <v>52</v>
      </c>
      <c r="Y22" t="s" s="2">
        <v>207</v>
      </c>
      <c r="Z22" t="s" s="5">
        <v>52</v>
      </c>
      <c r="AA22" t="s" s="5">
        <v>52</v>
      </c>
      <c r="AB22" t="s" s="5">
        <v>52</v>
      </c>
      <c r="AC22" t="s" s="3">
        <v>52</v>
      </c>
      <c r="AD22" t="s" s="2">
        <v>80</v>
      </c>
      <c r="AE22" t="s" s="5">
        <v>52</v>
      </c>
      <c r="AF22" t="s" s="3">
        <v>52</v>
      </c>
      <c r="AG22" t="s" s="2">
        <v>152</v>
      </c>
      <c r="AH22" t="s" s="2">
        <v>8037</v>
      </c>
      <c r="AI22" t="s" s="2">
        <v>77</v>
      </c>
      <c r="AJ22" t="s" s="2">
        <v>258</v>
      </c>
      <c r="AK22" t="s" s="2">
        <v>57</v>
      </c>
      <c r="AL22" t="s" s="3">
        <v>52</v>
      </c>
      <c r="AM22" t="s" s="2">
        <v>4494</v>
      </c>
      <c r="AN22" t="s" s="2">
        <v>2403</v>
      </c>
      <c r="AO22" t="s" s="2">
        <v>8102</v>
      </c>
      <c r="AP22" t="s" s="2">
        <v>77</v>
      </c>
      <c r="AQ22" t="s" s="2">
        <v>263</v>
      </c>
      <c r="AR22" t="s" s="2">
        <v>77</v>
      </c>
      <c r="AS22" t="s" s="2">
        <v>8103</v>
      </c>
      <c r="AT22" t="s" s="2">
        <v>77</v>
      </c>
      <c r="AU22" t="s" s="2">
        <v>258</v>
      </c>
      <c r="AV22" t="s" s="2">
        <v>57</v>
      </c>
      <c r="AW22" t="s" s="2">
        <v>8058</v>
      </c>
      <c r="AX22" t="s" s="2">
        <v>7973</v>
      </c>
      <c r="AY22" t="s" s="2">
        <v>7986</v>
      </c>
    </row>
    <row r="23">
      <c r="A23" t="s" s="2">
        <v>8104</v>
      </c>
      <c r="B23" t="s" s="4">
        <v>52</v>
      </c>
      <c r="C23" t="s" s="2">
        <v>8105</v>
      </c>
      <c r="D23" t="s" s="2">
        <v>5511</v>
      </c>
      <c r="E23" t="s" s="5">
        <v>52</v>
      </c>
      <c r="F23" t="s" s="2">
        <v>8106</v>
      </c>
      <c r="G23" t="s" s="2">
        <v>193</v>
      </c>
      <c r="H23" t="s" s="2">
        <v>60</v>
      </c>
      <c r="I23" t="s" s="2">
        <v>8107</v>
      </c>
      <c r="J23" t="s" s="2">
        <v>63</v>
      </c>
      <c r="K23" t="s" s="2">
        <v>75</v>
      </c>
      <c r="L23" t="s" s="2">
        <v>8075</v>
      </c>
      <c r="M23" t="s" s="2">
        <v>77</v>
      </c>
      <c r="N23" t="s" s="2">
        <v>80</v>
      </c>
      <c r="O23" t="s" s="3">
        <v>52</v>
      </c>
      <c r="P23" t="s" s="2">
        <v>85</v>
      </c>
      <c r="Q23" t="s" s="2">
        <v>88</v>
      </c>
      <c r="R23" t="s" s="2">
        <v>81</v>
      </c>
      <c r="S23" t="s" s="2">
        <v>80</v>
      </c>
      <c r="T23" t="s" s="3">
        <v>52</v>
      </c>
      <c r="U23" t="s" s="3">
        <v>52</v>
      </c>
      <c r="V23" t="s" s="2">
        <v>80</v>
      </c>
      <c r="W23" t="s" s="5">
        <v>52</v>
      </c>
      <c r="X23" t="s" s="5">
        <v>52</v>
      </c>
      <c r="Y23" t="s" s="2">
        <v>194</v>
      </c>
      <c r="Z23" t="s" s="5">
        <v>52</v>
      </c>
      <c r="AA23" t="s" s="5">
        <v>52</v>
      </c>
      <c r="AB23" t="s" s="5">
        <v>52</v>
      </c>
      <c r="AC23" t="s" s="3">
        <v>52</v>
      </c>
      <c r="AD23" t="s" s="2">
        <v>80</v>
      </c>
      <c r="AE23" t="s" s="5">
        <v>52</v>
      </c>
      <c r="AF23" t="s" s="3">
        <v>52</v>
      </c>
      <c r="AG23" t="s" s="2">
        <v>219</v>
      </c>
      <c r="AH23" t="s" s="2">
        <v>8037</v>
      </c>
      <c r="AI23" t="s" s="2">
        <v>77</v>
      </c>
      <c r="AJ23" t="s" s="2">
        <v>7968</v>
      </c>
      <c r="AK23" t="s" s="2">
        <v>57</v>
      </c>
      <c r="AL23" t="s" s="3">
        <v>52</v>
      </c>
      <c r="AM23" t="s" s="2">
        <v>219</v>
      </c>
      <c r="AN23" t="s" s="2">
        <v>2403</v>
      </c>
      <c r="AO23" t="s" s="2">
        <v>7966</v>
      </c>
      <c r="AP23" t="s" s="2">
        <v>77</v>
      </c>
      <c r="AQ23" t="s" s="2">
        <v>263</v>
      </c>
      <c r="AR23" t="s" s="2">
        <v>77</v>
      </c>
      <c r="AS23" t="s" s="2">
        <v>7967</v>
      </c>
      <c r="AT23" t="s" s="2">
        <v>77</v>
      </c>
      <c r="AU23" t="s" s="2">
        <v>8031</v>
      </c>
      <c r="AV23" t="s" s="2">
        <v>57</v>
      </c>
      <c r="AW23" t="s" s="2">
        <v>8038</v>
      </c>
      <c r="AX23" t="s" s="2">
        <v>7973</v>
      </c>
      <c r="AY23" t="s" s="2">
        <v>7977</v>
      </c>
    </row>
    <row r="24">
      <c r="A24" t="s" s="2">
        <v>8108</v>
      </c>
      <c r="B24" t="s" s="4">
        <v>52</v>
      </c>
      <c r="C24" t="s" s="2">
        <v>8109</v>
      </c>
      <c r="D24" t="s" s="2">
        <v>5511</v>
      </c>
      <c r="E24" t="s" s="5">
        <v>52</v>
      </c>
      <c r="F24" t="s" s="2">
        <v>8110</v>
      </c>
      <c r="G24" t="s" s="2">
        <v>193</v>
      </c>
      <c r="H24" t="s" s="2">
        <v>60</v>
      </c>
      <c r="I24" t="s" s="2">
        <v>8111</v>
      </c>
      <c r="J24" t="s" s="2">
        <v>69</v>
      </c>
      <c r="K24" t="s" s="2">
        <v>75</v>
      </c>
      <c r="L24" t="s" s="2">
        <v>8043</v>
      </c>
      <c r="M24" t="s" s="2">
        <v>77</v>
      </c>
      <c r="N24" t="s" s="2">
        <v>80</v>
      </c>
      <c r="O24" t="s" s="3">
        <v>52</v>
      </c>
      <c r="P24" t="s" s="2">
        <v>87</v>
      </c>
      <c r="Q24" t="s" s="2">
        <v>88</v>
      </c>
      <c r="R24" t="s" s="2">
        <v>80</v>
      </c>
      <c r="S24" t="s" s="2">
        <v>80</v>
      </c>
      <c r="T24" t="s" s="3">
        <v>52</v>
      </c>
      <c r="U24" t="s" s="3">
        <v>52</v>
      </c>
      <c r="V24" t="s" s="2">
        <v>80</v>
      </c>
      <c r="W24" t="s" s="5">
        <v>52</v>
      </c>
      <c r="X24" t="s" s="5">
        <v>52</v>
      </c>
      <c r="Y24" t="s" s="2">
        <v>207</v>
      </c>
      <c r="Z24" t="s" s="5">
        <v>52</v>
      </c>
      <c r="AA24" t="s" s="5">
        <v>52</v>
      </c>
      <c r="AB24" t="s" s="5">
        <v>52</v>
      </c>
      <c r="AC24" t="s" s="3">
        <v>52</v>
      </c>
      <c r="AD24" t="s" s="2">
        <v>80</v>
      </c>
      <c r="AE24" t="s" s="5">
        <v>52</v>
      </c>
      <c r="AF24" t="s" s="3">
        <v>52</v>
      </c>
      <c r="AG24" t="s" s="2">
        <v>152</v>
      </c>
      <c r="AH24" t="s" s="2">
        <v>8037</v>
      </c>
      <c r="AI24" t="s" s="2">
        <v>77</v>
      </c>
      <c r="AJ24" t="s" s="2">
        <v>258</v>
      </c>
      <c r="AK24" t="s" s="2">
        <v>57</v>
      </c>
      <c r="AL24" t="s" s="3">
        <v>52</v>
      </c>
      <c r="AM24" t="s" s="2">
        <v>2846</v>
      </c>
      <c r="AN24" t="s" s="2">
        <v>2403</v>
      </c>
      <c r="AO24" t="s" s="2">
        <v>7966</v>
      </c>
      <c r="AP24" t="s" s="2">
        <v>77</v>
      </c>
      <c r="AQ24" t="s" s="2">
        <v>263</v>
      </c>
      <c r="AR24" t="s" s="2">
        <v>77</v>
      </c>
      <c r="AS24" t="s" s="2">
        <v>7967</v>
      </c>
      <c r="AT24" t="s" s="2">
        <v>77</v>
      </c>
      <c r="AU24" t="s" s="2">
        <v>258</v>
      </c>
      <c r="AV24" t="s" s="2">
        <v>57</v>
      </c>
      <c r="AW24" t="s" s="2">
        <v>8038</v>
      </c>
      <c r="AX24" t="s" s="2">
        <v>7973</v>
      </c>
      <c r="AY24" t="s" s="2">
        <v>7986</v>
      </c>
    </row>
    <row r="25">
      <c r="A25" t="s" s="2">
        <v>8112</v>
      </c>
      <c r="B25" t="s" s="4">
        <v>52</v>
      </c>
      <c r="C25" t="s" s="2">
        <v>8113</v>
      </c>
      <c r="D25" t="s" s="2">
        <v>5511</v>
      </c>
      <c r="E25" t="s" s="5">
        <v>52</v>
      </c>
      <c r="F25" t="s" s="2">
        <v>8114</v>
      </c>
      <c r="G25" t="s" s="2">
        <v>193</v>
      </c>
      <c r="H25" t="s" s="2">
        <v>60</v>
      </c>
      <c r="I25" t="s" s="2">
        <v>8115</v>
      </c>
      <c r="J25" t="s" s="2">
        <v>69</v>
      </c>
      <c r="K25" t="s" s="2">
        <v>75</v>
      </c>
      <c r="L25" t="s" s="2">
        <v>8116</v>
      </c>
      <c r="M25" t="s" s="2">
        <v>77</v>
      </c>
      <c r="N25" t="s" s="2">
        <v>80</v>
      </c>
      <c r="O25" t="s" s="3">
        <v>52</v>
      </c>
      <c r="P25" t="s" s="2">
        <v>87</v>
      </c>
      <c r="Q25" t="s" s="2">
        <v>88</v>
      </c>
      <c r="R25" t="s" s="2">
        <v>80</v>
      </c>
      <c r="S25" t="s" s="2">
        <v>80</v>
      </c>
      <c r="T25" t="s" s="3">
        <v>52</v>
      </c>
      <c r="U25" t="s" s="3">
        <v>52</v>
      </c>
      <c r="V25" t="s" s="2">
        <v>80</v>
      </c>
      <c r="W25" t="s" s="2">
        <v>236</v>
      </c>
      <c r="X25" t="s" s="2">
        <v>77</v>
      </c>
      <c r="Y25" t="s" s="2">
        <v>194</v>
      </c>
      <c r="Z25" t="s" s="5">
        <v>52</v>
      </c>
      <c r="AA25" t="s" s="5">
        <v>52</v>
      </c>
      <c r="AB25" t="s" s="5">
        <v>52</v>
      </c>
      <c r="AC25" t="s" s="3">
        <v>52</v>
      </c>
      <c r="AD25" t="s" s="2">
        <v>80</v>
      </c>
      <c r="AE25" t="s" s="5">
        <v>52</v>
      </c>
      <c r="AF25" t="s" s="3">
        <v>52</v>
      </c>
      <c r="AG25" t="s" s="2">
        <v>220</v>
      </c>
      <c r="AH25" t="s" s="2">
        <v>8037</v>
      </c>
      <c r="AI25" t="s" s="2">
        <v>77</v>
      </c>
      <c r="AJ25" t="s" s="2">
        <v>8117</v>
      </c>
      <c r="AK25" t="s" s="2">
        <v>57</v>
      </c>
      <c r="AL25" t="s" s="3">
        <v>52</v>
      </c>
      <c r="AM25" t="s" s="2">
        <v>3098</v>
      </c>
      <c r="AN25" t="s" s="5">
        <v>52</v>
      </c>
      <c r="AO25" t="s" s="2">
        <v>7966</v>
      </c>
      <c r="AP25" t="s" s="2">
        <v>77</v>
      </c>
      <c r="AQ25" t="s" s="2">
        <v>263</v>
      </c>
      <c r="AR25" t="s" s="2">
        <v>77</v>
      </c>
      <c r="AS25" t="s" s="2">
        <v>7967</v>
      </c>
      <c r="AT25" t="s" s="2">
        <v>77</v>
      </c>
      <c r="AU25" t="s" s="2">
        <v>8118</v>
      </c>
      <c r="AV25" t="s" s="2">
        <v>57</v>
      </c>
      <c r="AW25" t="s" s="2">
        <v>7986</v>
      </c>
      <c r="AX25" t="s" s="2">
        <v>7973</v>
      </c>
      <c r="AY25" t="s" s="2">
        <v>7986</v>
      </c>
    </row>
    <row r="26">
      <c r="A26" t="s" s="2">
        <v>8119</v>
      </c>
      <c r="B26" t="s" s="4">
        <v>52</v>
      </c>
      <c r="C26" t="s" s="2">
        <v>8120</v>
      </c>
      <c r="D26" t="s" s="2">
        <v>5511</v>
      </c>
      <c r="E26" t="s" s="5">
        <v>52</v>
      </c>
      <c r="F26" t="s" s="2">
        <v>8121</v>
      </c>
      <c r="G26" t="s" s="2">
        <v>193</v>
      </c>
      <c r="H26" t="s" s="2">
        <v>60</v>
      </c>
      <c r="I26" t="s" s="2">
        <v>6316</v>
      </c>
      <c r="J26" t="s" s="2">
        <v>69</v>
      </c>
      <c r="K26" t="s" s="2">
        <v>75</v>
      </c>
      <c r="L26" t="s" s="2">
        <v>8043</v>
      </c>
      <c r="M26" t="s" s="2">
        <v>77</v>
      </c>
      <c r="N26" t="s" s="2">
        <v>80</v>
      </c>
      <c r="O26" t="s" s="3">
        <v>52</v>
      </c>
      <c r="P26" t="s" s="2">
        <v>87</v>
      </c>
      <c r="Q26" t="s" s="2">
        <v>88</v>
      </c>
      <c r="R26" t="s" s="2">
        <v>80</v>
      </c>
      <c r="S26" t="s" s="2">
        <v>80</v>
      </c>
      <c r="T26" t="s" s="3">
        <v>52</v>
      </c>
      <c r="U26" t="s" s="3">
        <v>52</v>
      </c>
      <c r="V26" t="s" s="2">
        <v>80</v>
      </c>
      <c r="W26" t="s" s="5">
        <v>52</v>
      </c>
      <c r="X26" t="s" s="5">
        <v>52</v>
      </c>
      <c r="Y26" t="s" s="2">
        <v>207</v>
      </c>
      <c r="Z26" t="s" s="5">
        <v>52</v>
      </c>
      <c r="AA26" t="s" s="5">
        <v>52</v>
      </c>
      <c r="AB26" t="s" s="5">
        <v>52</v>
      </c>
      <c r="AC26" t="s" s="3">
        <v>52</v>
      </c>
      <c r="AD26" t="s" s="2">
        <v>80</v>
      </c>
      <c r="AE26" t="s" s="5">
        <v>52</v>
      </c>
      <c r="AF26" t="s" s="3">
        <v>52</v>
      </c>
      <c r="AG26" t="s" s="2">
        <v>152</v>
      </c>
      <c r="AH26" t="s" s="2">
        <v>8037</v>
      </c>
      <c r="AI26" t="s" s="2">
        <v>77</v>
      </c>
      <c r="AJ26" t="s" s="2">
        <v>258</v>
      </c>
      <c r="AK26" t="s" s="2">
        <v>57</v>
      </c>
      <c r="AL26" t="s" s="3">
        <v>52</v>
      </c>
      <c r="AM26" t="s" s="2">
        <v>1012</v>
      </c>
      <c r="AN26" t="s" s="2">
        <v>2403</v>
      </c>
      <c r="AO26" t="s" s="2">
        <v>7966</v>
      </c>
      <c r="AP26" t="s" s="2">
        <v>77</v>
      </c>
      <c r="AQ26" t="s" s="2">
        <v>263</v>
      </c>
      <c r="AR26" t="s" s="2">
        <v>77</v>
      </c>
      <c r="AS26" t="s" s="2">
        <v>7967</v>
      </c>
      <c r="AT26" t="s" s="2">
        <v>77</v>
      </c>
      <c r="AU26" t="s" s="2">
        <v>258</v>
      </c>
      <c r="AV26" t="s" s="2">
        <v>57</v>
      </c>
      <c r="AW26" t="s" s="2">
        <v>87</v>
      </c>
      <c r="AX26" t="s" s="2">
        <v>7973</v>
      </c>
      <c r="AY26" t="s" s="2">
        <v>7998</v>
      </c>
    </row>
    <row r="27">
      <c r="A27" t="s" s="2">
        <v>8122</v>
      </c>
      <c r="B27" t="s" s="4">
        <v>52</v>
      </c>
      <c r="C27" t="s" s="2">
        <v>8123</v>
      </c>
      <c r="D27" t="s" s="2">
        <v>5511</v>
      </c>
      <c r="E27" t="s" s="5">
        <v>52</v>
      </c>
      <c r="F27" t="s" s="2">
        <v>8124</v>
      </c>
      <c r="G27" t="s" s="2">
        <v>193</v>
      </c>
      <c r="H27" t="s" s="2">
        <v>60</v>
      </c>
      <c r="I27" t="s" s="2">
        <v>6316</v>
      </c>
      <c r="J27" t="s" s="2">
        <v>63</v>
      </c>
      <c r="K27" t="s" s="2">
        <v>75</v>
      </c>
      <c r="L27" t="s" s="2">
        <v>8065</v>
      </c>
      <c r="M27" t="s" s="2">
        <v>77</v>
      </c>
      <c r="N27" t="s" s="2">
        <v>80</v>
      </c>
      <c r="O27" t="s" s="3">
        <v>52</v>
      </c>
      <c r="P27" t="s" s="2">
        <v>85</v>
      </c>
      <c r="Q27" t="s" s="2">
        <v>163</v>
      </c>
      <c r="R27" t="s" s="2">
        <v>81</v>
      </c>
      <c r="S27" t="s" s="2">
        <v>80</v>
      </c>
      <c r="T27" t="s" s="3">
        <v>52</v>
      </c>
      <c r="U27" t="s" s="3">
        <v>52</v>
      </c>
      <c r="V27" t="s" s="2">
        <v>80</v>
      </c>
      <c r="W27" t="s" s="2">
        <v>8037</v>
      </c>
      <c r="X27" t="s" s="2">
        <v>77</v>
      </c>
      <c r="Y27" t="s" s="2">
        <v>194</v>
      </c>
      <c r="Z27" t="s" s="5">
        <v>52</v>
      </c>
      <c r="AA27" t="s" s="5">
        <v>52</v>
      </c>
      <c r="AB27" t="s" s="5">
        <v>52</v>
      </c>
      <c r="AC27" t="s" s="3">
        <v>52</v>
      </c>
      <c r="AD27" t="s" s="2">
        <v>80</v>
      </c>
      <c r="AE27" t="s" s="5">
        <v>52</v>
      </c>
      <c r="AF27" t="s" s="3">
        <v>52</v>
      </c>
      <c r="AG27" t="s" s="2">
        <v>219</v>
      </c>
      <c r="AH27" t="s" s="2">
        <v>8065</v>
      </c>
      <c r="AI27" t="s" s="2">
        <v>77</v>
      </c>
      <c r="AJ27" t="s" s="2">
        <v>7968</v>
      </c>
      <c r="AK27" t="s" s="2">
        <v>57</v>
      </c>
      <c r="AL27" t="s" s="3">
        <v>52</v>
      </c>
      <c r="AM27" t="s" s="2">
        <v>219</v>
      </c>
      <c r="AN27" t="s" s="2">
        <v>2403</v>
      </c>
      <c r="AO27" t="s" s="2">
        <v>7966</v>
      </c>
      <c r="AP27" t="s" s="2">
        <v>77</v>
      </c>
      <c r="AQ27" t="s" s="2">
        <v>263</v>
      </c>
      <c r="AR27" t="s" s="2">
        <v>77</v>
      </c>
      <c r="AS27" t="s" s="2">
        <v>7967</v>
      </c>
      <c r="AT27" t="s" s="2">
        <v>77</v>
      </c>
      <c r="AU27" t="s" s="2">
        <v>8031</v>
      </c>
      <c r="AV27" t="s" s="2">
        <v>57</v>
      </c>
      <c r="AW27" t="s" s="2">
        <v>8038</v>
      </c>
      <c r="AX27" t="s" s="2">
        <v>7973</v>
      </c>
      <c r="AY27" t="s" s="2">
        <v>7977</v>
      </c>
    </row>
    <row r="28">
      <c r="A28" t="s" s="2">
        <v>8125</v>
      </c>
      <c r="B28" t="s" s="4">
        <v>52</v>
      </c>
      <c r="C28" t="s" s="2">
        <v>8126</v>
      </c>
      <c r="D28" t="s" s="2">
        <v>5511</v>
      </c>
      <c r="E28" t="s" s="5">
        <v>52</v>
      </c>
      <c r="F28" t="s" s="2">
        <v>8127</v>
      </c>
      <c r="G28" t="s" s="2">
        <v>193</v>
      </c>
      <c r="H28" t="s" s="2">
        <v>60</v>
      </c>
      <c r="I28" t="s" s="2">
        <v>8128</v>
      </c>
      <c r="J28" t="s" s="2">
        <v>69</v>
      </c>
      <c r="K28" t="s" s="2">
        <v>75</v>
      </c>
      <c r="L28" t="s" s="2">
        <v>8065</v>
      </c>
      <c r="M28" t="s" s="2">
        <v>77</v>
      </c>
      <c r="N28" t="s" s="2">
        <v>80</v>
      </c>
      <c r="O28" t="s" s="3">
        <v>52</v>
      </c>
      <c r="P28" t="s" s="2">
        <v>87</v>
      </c>
      <c r="Q28" t="s" s="2">
        <v>163</v>
      </c>
      <c r="R28" t="s" s="2">
        <v>80</v>
      </c>
      <c r="S28" t="s" s="2">
        <v>80</v>
      </c>
      <c r="T28" t="s" s="3">
        <v>52</v>
      </c>
      <c r="U28" t="s" s="3">
        <v>52</v>
      </c>
      <c r="V28" t="s" s="2">
        <v>80</v>
      </c>
      <c r="W28" t="s" s="2">
        <v>8037</v>
      </c>
      <c r="X28" t="s" s="2">
        <v>77</v>
      </c>
      <c r="Y28" t="s" s="2">
        <v>194</v>
      </c>
      <c r="Z28" t="s" s="5">
        <v>52</v>
      </c>
      <c r="AA28" t="s" s="5">
        <v>52</v>
      </c>
      <c r="AB28" t="s" s="5">
        <v>52</v>
      </c>
      <c r="AC28" t="s" s="3">
        <v>52</v>
      </c>
      <c r="AD28" t="s" s="2">
        <v>80</v>
      </c>
      <c r="AE28" t="s" s="5">
        <v>52</v>
      </c>
      <c r="AF28" t="s" s="3">
        <v>52</v>
      </c>
      <c r="AG28" t="s" s="2">
        <v>220</v>
      </c>
      <c r="AH28" t="s" s="2">
        <v>8065</v>
      </c>
      <c r="AI28" t="s" s="2">
        <v>77</v>
      </c>
      <c r="AJ28" t="s" s="2">
        <v>7968</v>
      </c>
      <c r="AK28" t="s" s="2">
        <v>57</v>
      </c>
      <c r="AL28" t="s" s="3">
        <v>52</v>
      </c>
      <c r="AM28" t="s" s="2">
        <v>1058</v>
      </c>
      <c r="AN28" t="s" s="2">
        <v>8129</v>
      </c>
      <c r="AO28" t="s" s="2">
        <v>7966</v>
      </c>
      <c r="AP28" t="s" s="2">
        <v>77</v>
      </c>
      <c r="AQ28" t="s" s="2">
        <v>263</v>
      </c>
      <c r="AR28" t="s" s="2">
        <v>77</v>
      </c>
      <c r="AS28" t="s" s="2">
        <v>7967</v>
      </c>
      <c r="AT28" t="s" s="2">
        <v>77</v>
      </c>
      <c r="AU28" t="s" s="2">
        <v>8031</v>
      </c>
      <c r="AV28" t="s" s="2">
        <v>57</v>
      </c>
      <c r="AW28" t="s" s="2">
        <v>8130</v>
      </c>
      <c r="AX28" t="s" s="2">
        <v>7973</v>
      </c>
      <c r="AY28" t="s" s="2">
        <v>7986</v>
      </c>
    </row>
    <row r="29">
      <c r="A29" t="s" s="2">
        <v>8131</v>
      </c>
      <c r="B29" t="s" s="4">
        <v>52</v>
      </c>
      <c r="C29" t="s" s="2">
        <v>8132</v>
      </c>
      <c r="D29" t="s" s="2">
        <v>5511</v>
      </c>
      <c r="E29" t="s" s="5">
        <v>52</v>
      </c>
      <c r="F29" t="s" s="2">
        <v>8133</v>
      </c>
      <c r="G29" t="s" s="2">
        <v>193</v>
      </c>
      <c r="H29" t="s" s="2">
        <v>60</v>
      </c>
      <c r="I29" t="s" s="2">
        <v>8134</v>
      </c>
      <c r="J29" t="s" s="2">
        <v>69</v>
      </c>
      <c r="K29" t="s" s="2">
        <v>75</v>
      </c>
      <c r="L29" t="s" s="2">
        <v>8089</v>
      </c>
      <c r="M29" t="s" s="2">
        <v>77</v>
      </c>
      <c r="N29" t="s" s="2">
        <v>80</v>
      </c>
      <c r="O29" t="s" s="3">
        <v>52</v>
      </c>
      <c r="P29" t="s" s="2">
        <v>85</v>
      </c>
      <c r="Q29" t="s" s="2">
        <v>88</v>
      </c>
      <c r="R29" t="s" s="2">
        <v>81</v>
      </c>
      <c r="S29" t="s" s="2">
        <v>80</v>
      </c>
      <c r="T29" t="s" s="3">
        <v>52</v>
      </c>
      <c r="U29" t="s" s="3">
        <v>52</v>
      </c>
      <c r="V29" t="s" s="2">
        <v>80</v>
      </c>
      <c r="W29" t="s" s="5">
        <v>52</v>
      </c>
      <c r="X29" t="s" s="5">
        <v>52</v>
      </c>
      <c r="Y29" t="s" s="2">
        <v>207</v>
      </c>
      <c r="Z29" t="s" s="5">
        <v>52</v>
      </c>
      <c r="AA29" t="s" s="5">
        <v>52</v>
      </c>
      <c r="AB29" t="s" s="5">
        <v>52</v>
      </c>
      <c r="AC29" t="s" s="3">
        <v>52</v>
      </c>
      <c r="AD29" t="s" s="2">
        <v>81</v>
      </c>
      <c r="AE29" t="s" s="5">
        <v>52</v>
      </c>
      <c r="AF29" t="s" s="3">
        <v>52</v>
      </c>
      <c r="AG29" t="s" s="2">
        <v>221</v>
      </c>
      <c r="AH29" t="s" s="2">
        <v>8037</v>
      </c>
      <c r="AI29" t="s" s="2">
        <v>77</v>
      </c>
      <c r="AJ29" t="s" s="2">
        <v>193</v>
      </c>
      <c r="AK29" t="s" s="2">
        <v>57</v>
      </c>
      <c r="AL29" t="s" s="3">
        <v>52</v>
      </c>
      <c r="AM29" t="s" s="2">
        <v>1058</v>
      </c>
      <c r="AN29" t="s" s="2">
        <v>2403</v>
      </c>
      <c r="AO29" t="s" s="2">
        <v>7966</v>
      </c>
      <c r="AP29" t="s" s="2">
        <v>77</v>
      </c>
      <c r="AQ29" t="s" s="2">
        <v>263</v>
      </c>
      <c r="AR29" t="s" s="2">
        <v>77</v>
      </c>
      <c r="AS29" t="s" s="2">
        <v>7967</v>
      </c>
      <c r="AT29" t="s" s="2">
        <v>77</v>
      </c>
      <c r="AU29" t="s" s="2">
        <v>193</v>
      </c>
      <c r="AV29" t="s" s="2">
        <v>57</v>
      </c>
      <c r="AW29" t="s" s="2">
        <v>8038</v>
      </c>
      <c r="AX29" t="s" s="2">
        <v>7973</v>
      </c>
      <c r="AY29" t="s" s="2">
        <v>7998</v>
      </c>
    </row>
    <row r="30">
      <c r="A30" t="s" s="2">
        <v>8135</v>
      </c>
      <c r="B30" t="s" s="4">
        <v>52</v>
      </c>
      <c r="C30" t="s" s="2">
        <v>8136</v>
      </c>
      <c r="D30" t="s" s="2">
        <v>5511</v>
      </c>
      <c r="E30" t="s" s="5">
        <v>52</v>
      </c>
      <c r="F30" t="s" s="2">
        <v>8137</v>
      </c>
      <c r="G30" t="s" s="2">
        <v>193</v>
      </c>
      <c r="H30" t="s" s="2">
        <v>60</v>
      </c>
      <c r="I30" t="s" s="2">
        <v>8138</v>
      </c>
      <c r="J30" t="s" s="2">
        <v>69</v>
      </c>
      <c r="K30" t="s" s="2">
        <v>75</v>
      </c>
      <c r="L30" t="s" s="2">
        <v>8052</v>
      </c>
      <c r="M30" t="s" s="2">
        <v>77</v>
      </c>
      <c r="N30" t="s" s="2">
        <v>80</v>
      </c>
      <c r="O30" t="s" s="3">
        <v>52</v>
      </c>
      <c r="P30" t="s" s="2">
        <v>87</v>
      </c>
      <c r="Q30" t="s" s="2">
        <v>88</v>
      </c>
      <c r="R30" t="s" s="2">
        <v>80</v>
      </c>
      <c r="S30" t="s" s="2">
        <v>80</v>
      </c>
      <c r="T30" t="s" s="3">
        <v>52</v>
      </c>
      <c r="U30" t="s" s="3">
        <v>52</v>
      </c>
      <c r="V30" t="s" s="2">
        <v>80</v>
      </c>
      <c r="W30" t="s" s="5">
        <v>52</v>
      </c>
      <c r="X30" t="s" s="5">
        <v>52</v>
      </c>
      <c r="Y30" t="s" s="2">
        <v>207</v>
      </c>
      <c r="Z30" t="s" s="5">
        <v>52</v>
      </c>
      <c r="AA30" t="s" s="5">
        <v>52</v>
      </c>
      <c r="AB30" t="s" s="5">
        <v>52</v>
      </c>
      <c r="AC30" t="s" s="3">
        <v>52</v>
      </c>
      <c r="AD30" t="s" s="2">
        <v>80</v>
      </c>
      <c r="AE30" t="s" s="5">
        <v>52</v>
      </c>
      <c r="AF30" t="s" s="3">
        <v>52</v>
      </c>
      <c r="AG30" t="s" s="2">
        <v>219</v>
      </c>
      <c r="AH30" t="s" s="2">
        <v>8037</v>
      </c>
      <c r="AI30" t="s" s="2">
        <v>77</v>
      </c>
      <c r="AJ30" t="s" s="2">
        <v>7968</v>
      </c>
      <c r="AK30" t="s" s="2">
        <v>57</v>
      </c>
      <c r="AL30" t="s" s="3">
        <v>52</v>
      </c>
      <c r="AM30" t="s" s="2">
        <v>219</v>
      </c>
      <c r="AN30" t="s" s="2">
        <v>2403</v>
      </c>
      <c r="AO30" t="s" s="2">
        <v>7966</v>
      </c>
      <c r="AP30" t="s" s="2">
        <v>77</v>
      </c>
      <c r="AQ30" t="s" s="2">
        <v>288</v>
      </c>
      <c r="AR30" t="s" s="2">
        <v>77</v>
      </c>
      <c r="AS30" t="s" s="2">
        <v>7967</v>
      </c>
      <c r="AT30" t="s" s="2">
        <v>77</v>
      </c>
      <c r="AU30" t="s" s="2">
        <v>8031</v>
      </c>
      <c r="AV30" t="s" s="2">
        <v>57</v>
      </c>
      <c r="AW30" t="s" s="2">
        <v>8058</v>
      </c>
      <c r="AX30" t="s" s="2">
        <v>7973</v>
      </c>
      <c r="AY30" t="s" s="2">
        <v>7986</v>
      </c>
    </row>
    <row r="31">
      <c r="A31" t="s" s="2">
        <v>8139</v>
      </c>
      <c r="B31" t="s" s="4">
        <v>52</v>
      </c>
      <c r="C31" t="s" s="2">
        <v>8140</v>
      </c>
      <c r="D31" t="s" s="2">
        <v>5511</v>
      </c>
      <c r="E31" t="s" s="5">
        <v>52</v>
      </c>
      <c r="F31" t="s" s="2">
        <v>8141</v>
      </c>
      <c r="G31" t="s" s="2">
        <v>193</v>
      </c>
      <c r="H31" t="s" s="2">
        <v>60</v>
      </c>
      <c r="I31" t="s" s="2">
        <v>8142</v>
      </c>
      <c r="J31" t="s" s="2">
        <v>69</v>
      </c>
      <c r="K31" t="s" s="2">
        <v>75</v>
      </c>
      <c r="L31" t="s" s="2">
        <v>8065</v>
      </c>
      <c r="M31" t="s" s="2">
        <v>77</v>
      </c>
      <c r="N31" t="s" s="2">
        <v>80</v>
      </c>
      <c r="O31" t="s" s="3">
        <v>52</v>
      </c>
      <c r="P31" t="s" s="2">
        <v>87</v>
      </c>
      <c r="Q31" t="s" s="2">
        <v>163</v>
      </c>
      <c r="R31" t="s" s="2">
        <v>80</v>
      </c>
      <c r="S31" t="s" s="2">
        <v>80</v>
      </c>
      <c r="T31" t="s" s="3">
        <v>52</v>
      </c>
      <c r="U31" t="s" s="3">
        <v>52</v>
      </c>
      <c r="V31" t="s" s="2">
        <v>80</v>
      </c>
      <c r="W31" t="s" s="2">
        <v>8037</v>
      </c>
      <c r="X31" t="s" s="2">
        <v>77</v>
      </c>
      <c r="Y31" t="s" s="2">
        <v>194</v>
      </c>
      <c r="Z31" t="s" s="5">
        <v>52</v>
      </c>
      <c r="AA31" t="s" s="5">
        <v>52</v>
      </c>
      <c r="AB31" t="s" s="5">
        <v>52</v>
      </c>
      <c r="AC31" t="s" s="3">
        <v>52</v>
      </c>
      <c r="AD31" t="s" s="2">
        <v>80</v>
      </c>
      <c r="AE31" t="s" s="5">
        <v>52</v>
      </c>
      <c r="AF31" t="s" s="3">
        <v>52</v>
      </c>
      <c r="AG31" t="s" s="2">
        <v>152</v>
      </c>
      <c r="AH31" t="s" s="2">
        <v>8065</v>
      </c>
      <c r="AI31" t="s" s="2">
        <v>77</v>
      </c>
      <c r="AJ31" t="s" s="2">
        <v>7968</v>
      </c>
      <c r="AK31" t="s" s="2">
        <v>57</v>
      </c>
      <c r="AL31" t="s" s="3">
        <v>52</v>
      </c>
      <c r="AM31" t="s" s="2">
        <v>219</v>
      </c>
      <c r="AN31" t="s" s="2">
        <v>8129</v>
      </c>
      <c r="AO31" t="s" s="2">
        <v>7966</v>
      </c>
      <c r="AP31" t="s" s="2">
        <v>77</v>
      </c>
      <c r="AQ31" t="s" s="2">
        <v>263</v>
      </c>
      <c r="AR31" t="s" s="2">
        <v>77</v>
      </c>
      <c r="AS31" t="s" s="2">
        <v>7967</v>
      </c>
      <c r="AT31" t="s" s="2">
        <v>77</v>
      </c>
      <c r="AU31" t="s" s="2">
        <v>8031</v>
      </c>
      <c r="AV31" t="s" s="2">
        <v>57</v>
      </c>
      <c r="AW31" t="s" s="2">
        <v>8038</v>
      </c>
      <c r="AX31" t="s" s="2">
        <v>7973</v>
      </c>
      <c r="AY31" t="s" s="2">
        <v>7986</v>
      </c>
    </row>
    <row r="32">
      <c r="A32" t="s" s="2">
        <v>8143</v>
      </c>
      <c r="B32" t="s" s="4">
        <v>52</v>
      </c>
      <c r="C32" t="s" s="2">
        <v>8144</v>
      </c>
      <c r="D32" t="s" s="2">
        <v>5511</v>
      </c>
      <c r="E32" t="s" s="5">
        <v>52</v>
      </c>
      <c r="F32" t="s" s="2">
        <v>8072</v>
      </c>
      <c r="G32" t="s" s="2">
        <v>193</v>
      </c>
      <c r="H32" t="s" s="2">
        <v>60</v>
      </c>
      <c r="I32" t="s" s="2">
        <v>5741</v>
      </c>
      <c r="J32" t="s" s="2">
        <v>69</v>
      </c>
      <c r="K32" t="s" s="2">
        <v>75</v>
      </c>
      <c r="L32" t="s" s="2">
        <v>8036</v>
      </c>
      <c r="M32" t="s" s="2">
        <v>77</v>
      </c>
      <c r="N32" t="s" s="2">
        <v>80</v>
      </c>
      <c r="O32" t="s" s="3">
        <v>52</v>
      </c>
      <c r="P32" t="s" s="2">
        <v>87</v>
      </c>
      <c r="Q32" t="s" s="2">
        <v>88</v>
      </c>
      <c r="R32" t="s" s="2">
        <v>80</v>
      </c>
      <c r="S32" t="s" s="2">
        <v>80</v>
      </c>
      <c r="T32" t="s" s="3">
        <v>52</v>
      </c>
      <c r="U32" t="s" s="3">
        <v>52</v>
      </c>
      <c r="V32" t="s" s="2">
        <v>80</v>
      </c>
      <c r="W32" t="s" s="5">
        <v>52</v>
      </c>
      <c r="X32" t="s" s="5">
        <v>52</v>
      </c>
      <c r="Y32" t="s" s="2">
        <v>207</v>
      </c>
      <c r="Z32" t="s" s="5">
        <v>52</v>
      </c>
      <c r="AA32" t="s" s="5">
        <v>52</v>
      </c>
      <c r="AB32" t="s" s="5">
        <v>52</v>
      </c>
      <c r="AC32" t="s" s="3">
        <v>52</v>
      </c>
      <c r="AD32" t="s" s="2">
        <v>80</v>
      </c>
      <c r="AE32" t="s" s="2">
        <v>8145</v>
      </c>
      <c r="AF32" t="s" s="3">
        <v>52</v>
      </c>
      <c r="AG32" t="s" s="2">
        <v>219</v>
      </c>
      <c r="AH32" t="s" s="2">
        <v>8037</v>
      </c>
      <c r="AI32" t="s" s="2">
        <v>77</v>
      </c>
      <c r="AJ32" t="s" s="2">
        <v>7968</v>
      </c>
      <c r="AK32" t="s" s="2">
        <v>57</v>
      </c>
      <c r="AL32" t="s" s="3">
        <v>52</v>
      </c>
      <c r="AM32" t="s" s="2">
        <v>5741</v>
      </c>
      <c r="AN32" t="s" s="2">
        <v>2403</v>
      </c>
      <c r="AO32" t="s" s="2">
        <v>8146</v>
      </c>
      <c r="AP32" t="s" s="2">
        <v>77</v>
      </c>
      <c r="AQ32" t="s" s="2">
        <v>263</v>
      </c>
      <c r="AR32" t="s" s="2">
        <v>77</v>
      </c>
      <c r="AS32" t="s" s="2">
        <v>8147</v>
      </c>
      <c r="AT32" t="s" s="2">
        <v>77</v>
      </c>
      <c r="AU32" t="s" s="2">
        <v>8148</v>
      </c>
      <c r="AV32" t="s" s="2">
        <v>57</v>
      </c>
      <c r="AW32" t="s" s="2">
        <v>8038</v>
      </c>
      <c r="AX32" t="s" s="2">
        <v>7973</v>
      </c>
      <c r="AY32" t="s" s="2">
        <v>7986</v>
      </c>
    </row>
    <row r="33">
      <c r="A33" t="s" s="2">
        <v>8149</v>
      </c>
      <c r="B33" t="s" s="4">
        <v>52</v>
      </c>
      <c r="C33" t="s" s="2">
        <v>8150</v>
      </c>
      <c r="D33" t="s" s="2">
        <v>5511</v>
      </c>
      <c r="E33" t="s" s="5">
        <v>52</v>
      </c>
      <c r="F33" t="s" s="2">
        <v>8151</v>
      </c>
      <c r="G33" t="s" s="2">
        <v>193</v>
      </c>
      <c r="H33" t="s" s="2">
        <v>60</v>
      </c>
      <c r="I33" t="s" s="2">
        <v>8152</v>
      </c>
      <c r="J33" t="s" s="2">
        <v>69</v>
      </c>
      <c r="K33" t="s" s="2">
        <v>75</v>
      </c>
      <c r="L33" t="s" s="2">
        <v>8065</v>
      </c>
      <c r="M33" t="s" s="2">
        <v>77</v>
      </c>
      <c r="N33" t="s" s="2">
        <v>80</v>
      </c>
      <c r="O33" t="s" s="3">
        <v>52</v>
      </c>
      <c r="P33" t="s" s="2">
        <v>87</v>
      </c>
      <c r="Q33" t="s" s="2">
        <v>163</v>
      </c>
      <c r="R33" t="s" s="2">
        <v>80</v>
      </c>
      <c r="S33" t="s" s="2">
        <v>80</v>
      </c>
      <c r="T33" t="s" s="3">
        <v>52</v>
      </c>
      <c r="U33" t="s" s="3">
        <v>52</v>
      </c>
      <c r="V33" t="s" s="2">
        <v>80</v>
      </c>
      <c r="W33" t="s" s="2">
        <v>8037</v>
      </c>
      <c r="X33" t="s" s="2">
        <v>77</v>
      </c>
      <c r="Y33" t="s" s="2">
        <v>194</v>
      </c>
      <c r="Z33" t="s" s="5">
        <v>52</v>
      </c>
      <c r="AA33" t="s" s="5">
        <v>52</v>
      </c>
      <c r="AB33" t="s" s="5">
        <v>52</v>
      </c>
      <c r="AC33" t="s" s="3">
        <v>52</v>
      </c>
      <c r="AD33" t="s" s="2">
        <v>80</v>
      </c>
      <c r="AE33" t="s" s="5">
        <v>52</v>
      </c>
      <c r="AF33" t="s" s="3">
        <v>52</v>
      </c>
      <c r="AG33" t="s" s="2">
        <v>152</v>
      </c>
      <c r="AH33" t="s" s="2">
        <v>8065</v>
      </c>
      <c r="AI33" t="s" s="2">
        <v>77</v>
      </c>
      <c r="AJ33" t="s" s="2">
        <v>7968</v>
      </c>
      <c r="AK33" t="s" s="2">
        <v>57</v>
      </c>
      <c r="AL33" t="s" s="3">
        <v>52</v>
      </c>
      <c r="AM33" t="s" s="2">
        <v>219</v>
      </c>
      <c r="AN33" t="s" s="2">
        <v>8129</v>
      </c>
      <c r="AO33" t="s" s="2">
        <v>7966</v>
      </c>
      <c r="AP33" t="s" s="2">
        <v>77</v>
      </c>
      <c r="AQ33" t="s" s="2">
        <v>263</v>
      </c>
      <c r="AR33" t="s" s="2">
        <v>77</v>
      </c>
      <c r="AS33" t="s" s="2">
        <v>7967</v>
      </c>
      <c r="AT33" t="s" s="2">
        <v>77</v>
      </c>
      <c r="AU33" t="s" s="2">
        <v>8153</v>
      </c>
      <c r="AV33" t="s" s="2">
        <v>57</v>
      </c>
      <c r="AW33" t="s" s="2">
        <v>8038</v>
      </c>
      <c r="AX33" t="s" s="2">
        <v>7973</v>
      </c>
      <c r="AY33" t="s" s="2">
        <v>7986</v>
      </c>
    </row>
    <row r="34">
      <c r="A34" t="s" s="2">
        <v>8154</v>
      </c>
      <c r="B34" t="s" s="4">
        <v>52</v>
      </c>
      <c r="C34" t="s" s="2">
        <v>8155</v>
      </c>
      <c r="D34" t="s" s="2">
        <v>5511</v>
      </c>
      <c r="E34" t="s" s="5">
        <v>52</v>
      </c>
      <c r="F34" t="s" s="2">
        <v>8156</v>
      </c>
      <c r="G34" t="s" s="2">
        <v>193</v>
      </c>
      <c r="H34" t="s" s="2">
        <v>60</v>
      </c>
      <c r="I34" t="s" s="2">
        <v>8157</v>
      </c>
      <c r="J34" t="s" s="2">
        <v>69</v>
      </c>
      <c r="K34" t="s" s="2">
        <v>75</v>
      </c>
      <c r="L34" t="s" s="2">
        <v>8065</v>
      </c>
      <c r="M34" t="s" s="2">
        <v>77</v>
      </c>
      <c r="N34" t="s" s="2">
        <v>80</v>
      </c>
      <c r="O34" t="s" s="3">
        <v>52</v>
      </c>
      <c r="P34" t="s" s="2">
        <v>87</v>
      </c>
      <c r="Q34" t="s" s="2">
        <v>163</v>
      </c>
      <c r="R34" t="s" s="2">
        <v>80</v>
      </c>
      <c r="S34" t="s" s="2">
        <v>80</v>
      </c>
      <c r="T34" t="s" s="3">
        <v>52</v>
      </c>
      <c r="U34" t="s" s="3">
        <v>52</v>
      </c>
      <c r="V34" t="s" s="2">
        <v>80</v>
      </c>
      <c r="W34" t="s" s="2">
        <v>8037</v>
      </c>
      <c r="X34" t="s" s="2">
        <v>77</v>
      </c>
      <c r="Y34" t="s" s="2">
        <v>194</v>
      </c>
      <c r="Z34" t="s" s="5">
        <v>52</v>
      </c>
      <c r="AA34" t="s" s="5">
        <v>52</v>
      </c>
      <c r="AB34" t="s" s="5">
        <v>52</v>
      </c>
      <c r="AC34" t="s" s="3">
        <v>52</v>
      </c>
      <c r="AD34" t="s" s="2">
        <v>80</v>
      </c>
      <c r="AE34" t="s" s="5">
        <v>52</v>
      </c>
      <c r="AF34" t="s" s="3">
        <v>52</v>
      </c>
      <c r="AG34" t="s" s="2">
        <v>220</v>
      </c>
      <c r="AH34" t="s" s="2">
        <v>8065</v>
      </c>
      <c r="AI34" t="s" s="2">
        <v>77</v>
      </c>
      <c r="AJ34" t="s" s="2">
        <v>7968</v>
      </c>
      <c r="AK34" t="s" s="2">
        <v>57</v>
      </c>
      <c r="AL34" t="s" s="3">
        <v>52</v>
      </c>
      <c r="AM34" t="s" s="2">
        <v>1058</v>
      </c>
      <c r="AN34" t="s" s="2">
        <v>8129</v>
      </c>
      <c r="AO34" t="s" s="2">
        <v>7966</v>
      </c>
      <c r="AP34" t="s" s="2">
        <v>77</v>
      </c>
      <c r="AQ34" t="s" s="2">
        <v>263</v>
      </c>
      <c r="AR34" t="s" s="2">
        <v>77</v>
      </c>
      <c r="AS34" t="s" s="2">
        <v>7967</v>
      </c>
      <c r="AT34" t="s" s="2">
        <v>77</v>
      </c>
      <c r="AU34" t="s" s="2">
        <v>8153</v>
      </c>
      <c r="AV34" t="s" s="2">
        <v>57</v>
      </c>
      <c r="AW34" t="s" s="2">
        <v>8038</v>
      </c>
      <c r="AX34" t="s" s="2">
        <v>7973</v>
      </c>
      <c r="AY34" t="s" s="2">
        <v>7986</v>
      </c>
    </row>
    <row r="35">
      <c r="A35" t="s" s="2">
        <v>8158</v>
      </c>
      <c r="B35" t="s" s="4">
        <v>52</v>
      </c>
      <c r="C35" t="s" s="2">
        <v>8159</v>
      </c>
      <c r="D35" t="s" s="2">
        <v>5511</v>
      </c>
      <c r="E35" t="s" s="5">
        <v>52</v>
      </c>
      <c r="F35" t="s" s="2">
        <v>8160</v>
      </c>
      <c r="G35" t="s" s="2">
        <v>193</v>
      </c>
      <c r="H35" t="s" s="2">
        <v>60</v>
      </c>
      <c r="I35" t="s" s="2">
        <v>2577</v>
      </c>
      <c r="J35" t="s" s="2">
        <v>69</v>
      </c>
      <c r="K35" t="s" s="2">
        <v>75</v>
      </c>
      <c r="L35" t="s" s="2">
        <v>8037</v>
      </c>
      <c r="M35" t="s" s="2">
        <v>77</v>
      </c>
      <c r="N35" t="s" s="2">
        <v>80</v>
      </c>
      <c r="O35" t="s" s="3">
        <v>52</v>
      </c>
      <c r="P35" t="s" s="2">
        <v>87</v>
      </c>
      <c r="Q35" t="s" s="2">
        <v>88</v>
      </c>
      <c r="R35" t="s" s="2">
        <v>80</v>
      </c>
      <c r="S35" t="s" s="2">
        <v>80</v>
      </c>
      <c r="T35" t="s" s="3">
        <v>52</v>
      </c>
      <c r="U35" t="s" s="3">
        <v>52</v>
      </c>
      <c r="V35" t="s" s="2">
        <v>80</v>
      </c>
      <c r="W35" t="s" s="5">
        <v>52</v>
      </c>
      <c r="X35" t="s" s="5">
        <v>52</v>
      </c>
      <c r="Y35" t="s" s="2">
        <v>207</v>
      </c>
      <c r="Z35" t="s" s="5">
        <v>52</v>
      </c>
      <c r="AA35" t="s" s="5">
        <v>52</v>
      </c>
      <c r="AB35" t="s" s="5">
        <v>52</v>
      </c>
      <c r="AC35" t="s" s="3">
        <v>52</v>
      </c>
      <c r="AD35" t="s" s="2">
        <v>80</v>
      </c>
      <c r="AE35" t="s" s="5">
        <v>52</v>
      </c>
      <c r="AF35" t="s" s="3">
        <v>52</v>
      </c>
      <c r="AG35" t="s" s="2">
        <v>152</v>
      </c>
      <c r="AH35" t="s" s="2">
        <v>8037</v>
      </c>
      <c r="AI35" t="s" s="2">
        <v>77</v>
      </c>
      <c r="AJ35" t="s" s="2">
        <v>258</v>
      </c>
      <c r="AK35" t="s" s="2">
        <v>57</v>
      </c>
      <c r="AL35" t="s" s="3">
        <v>52</v>
      </c>
      <c r="AM35" t="s" s="2">
        <v>581</v>
      </c>
      <c r="AN35" t="s" s="2">
        <v>2403</v>
      </c>
      <c r="AO35" t="s" s="2">
        <v>7966</v>
      </c>
      <c r="AP35" t="s" s="2">
        <v>77</v>
      </c>
      <c r="AQ35" t="s" s="2">
        <v>263</v>
      </c>
      <c r="AR35" t="s" s="2">
        <v>77</v>
      </c>
      <c r="AS35" t="s" s="2">
        <v>7967</v>
      </c>
      <c r="AT35" t="s" s="2">
        <v>77</v>
      </c>
      <c r="AU35" t="s" s="2">
        <v>258</v>
      </c>
      <c r="AV35" t="s" s="2">
        <v>57</v>
      </c>
      <c r="AW35" t="s" s="2">
        <v>8161</v>
      </c>
      <c r="AX35" t="s" s="2">
        <v>7973</v>
      </c>
      <c r="AY35" t="s" s="2">
        <v>7986</v>
      </c>
    </row>
    <row r="36">
      <c r="A36" t="s" s="2">
        <v>8162</v>
      </c>
      <c r="B36" t="s" s="4">
        <v>52</v>
      </c>
      <c r="C36" t="s" s="2">
        <v>8163</v>
      </c>
      <c r="D36" t="s" s="2">
        <v>5511</v>
      </c>
      <c r="E36" t="s" s="5">
        <v>52</v>
      </c>
      <c r="F36" t="s" s="2">
        <v>8164</v>
      </c>
      <c r="G36" t="s" s="2">
        <v>193</v>
      </c>
      <c r="H36" t="s" s="2">
        <v>60</v>
      </c>
      <c r="I36" t="s" s="2">
        <v>4891</v>
      </c>
      <c r="J36" t="s" s="2">
        <v>63</v>
      </c>
      <c r="K36" t="s" s="2">
        <v>75</v>
      </c>
      <c r="L36" t="s" s="2">
        <v>8089</v>
      </c>
      <c r="M36" t="s" s="2">
        <v>77</v>
      </c>
      <c r="N36" t="s" s="2">
        <v>80</v>
      </c>
      <c r="O36" t="s" s="3">
        <v>52</v>
      </c>
      <c r="P36" t="s" s="2">
        <v>85</v>
      </c>
      <c r="Q36" t="s" s="2">
        <v>88</v>
      </c>
      <c r="R36" t="s" s="2">
        <v>81</v>
      </c>
      <c r="S36" t="s" s="2">
        <v>80</v>
      </c>
      <c r="T36" t="s" s="3">
        <v>52</v>
      </c>
      <c r="U36" t="s" s="3">
        <v>52</v>
      </c>
      <c r="V36" t="s" s="2">
        <v>80</v>
      </c>
      <c r="W36" t="s" s="5">
        <v>52</v>
      </c>
      <c r="X36" t="s" s="5">
        <v>52</v>
      </c>
      <c r="Y36" t="s" s="2">
        <v>194</v>
      </c>
      <c r="Z36" t="s" s="5">
        <v>52</v>
      </c>
      <c r="AA36" t="s" s="5">
        <v>52</v>
      </c>
      <c r="AB36" t="s" s="5">
        <v>52</v>
      </c>
      <c r="AC36" t="s" s="3">
        <v>52</v>
      </c>
      <c r="AD36" t="s" s="2">
        <v>80</v>
      </c>
      <c r="AE36" t="s" s="5">
        <v>52</v>
      </c>
      <c r="AF36" t="s" s="3">
        <v>52</v>
      </c>
      <c r="AG36" t="s" s="2">
        <v>219</v>
      </c>
      <c r="AH36" t="s" s="2">
        <v>8037</v>
      </c>
      <c r="AI36" t="s" s="2">
        <v>77</v>
      </c>
      <c r="AJ36" t="s" s="2">
        <v>7968</v>
      </c>
      <c r="AK36" t="s" s="2">
        <v>57</v>
      </c>
      <c r="AL36" t="s" s="3">
        <v>52</v>
      </c>
      <c r="AM36" t="s" s="2">
        <v>219</v>
      </c>
      <c r="AN36" t="s" s="2">
        <v>2403</v>
      </c>
      <c r="AO36" t="s" s="2">
        <v>7966</v>
      </c>
      <c r="AP36" t="s" s="2">
        <v>77</v>
      </c>
      <c r="AQ36" t="s" s="2">
        <v>263</v>
      </c>
      <c r="AR36" t="s" s="2">
        <v>77</v>
      </c>
      <c r="AS36" t="s" s="2">
        <v>7967</v>
      </c>
      <c r="AT36" t="s" s="2">
        <v>77</v>
      </c>
      <c r="AU36" t="s" s="2">
        <v>8031</v>
      </c>
      <c r="AV36" t="s" s="2">
        <v>57</v>
      </c>
      <c r="AW36" t="s" s="2">
        <v>8038</v>
      </c>
      <c r="AX36" t="s" s="2">
        <v>7973</v>
      </c>
      <c r="AY36" t="s" s="2">
        <v>7977</v>
      </c>
    </row>
    <row r="37">
      <c r="A37" t="s" s="2">
        <v>8165</v>
      </c>
      <c r="B37" t="s" s="4">
        <v>52</v>
      </c>
      <c r="C37" t="s" s="2">
        <v>8166</v>
      </c>
      <c r="D37" t="s" s="2">
        <v>5511</v>
      </c>
      <c r="E37" t="s" s="5">
        <v>52</v>
      </c>
      <c r="F37" t="s" s="2">
        <v>8167</v>
      </c>
      <c r="G37" t="s" s="2">
        <v>193</v>
      </c>
      <c r="H37" t="s" s="2">
        <v>60</v>
      </c>
      <c r="I37" t="s" s="2">
        <v>2572</v>
      </c>
      <c r="J37" t="s" s="2">
        <v>69</v>
      </c>
      <c r="K37" t="s" s="2">
        <v>75</v>
      </c>
      <c r="L37" t="s" s="2">
        <v>8065</v>
      </c>
      <c r="M37" t="s" s="2">
        <v>77</v>
      </c>
      <c r="N37" t="s" s="2">
        <v>80</v>
      </c>
      <c r="O37" t="s" s="3">
        <v>52</v>
      </c>
      <c r="P37" t="s" s="2">
        <v>87</v>
      </c>
      <c r="Q37" t="s" s="2">
        <v>163</v>
      </c>
      <c r="R37" t="s" s="2">
        <v>80</v>
      </c>
      <c r="S37" t="s" s="2">
        <v>80</v>
      </c>
      <c r="T37" t="s" s="3">
        <v>52</v>
      </c>
      <c r="U37" t="s" s="3">
        <v>52</v>
      </c>
      <c r="V37" t="s" s="2">
        <v>80</v>
      </c>
      <c r="W37" t="s" s="2">
        <v>8037</v>
      </c>
      <c r="X37" t="s" s="2">
        <v>77</v>
      </c>
      <c r="Y37" t="s" s="2">
        <v>194</v>
      </c>
      <c r="Z37" t="s" s="5">
        <v>52</v>
      </c>
      <c r="AA37" t="s" s="5">
        <v>52</v>
      </c>
      <c r="AB37" t="s" s="5">
        <v>52</v>
      </c>
      <c r="AC37" t="s" s="3">
        <v>52</v>
      </c>
      <c r="AD37" t="s" s="2">
        <v>80</v>
      </c>
      <c r="AE37" t="s" s="5">
        <v>52</v>
      </c>
      <c r="AF37" t="s" s="3">
        <v>52</v>
      </c>
      <c r="AG37" t="s" s="2">
        <v>220</v>
      </c>
      <c r="AH37" t="s" s="2">
        <v>8065</v>
      </c>
      <c r="AI37" t="s" s="2">
        <v>77</v>
      </c>
      <c r="AJ37" t="s" s="2">
        <v>7968</v>
      </c>
      <c r="AK37" t="s" s="2">
        <v>57</v>
      </c>
      <c r="AL37" t="s" s="3">
        <v>52</v>
      </c>
      <c r="AM37" t="s" s="2">
        <v>1058</v>
      </c>
      <c r="AN37" t="s" s="2">
        <v>8129</v>
      </c>
      <c r="AO37" t="s" s="2">
        <v>7966</v>
      </c>
      <c r="AP37" t="s" s="2">
        <v>77</v>
      </c>
      <c r="AQ37" t="s" s="2">
        <v>263</v>
      </c>
      <c r="AR37" t="s" s="2">
        <v>77</v>
      </c>
      <c r="AS37" t="s" s="2">
        <v>7967</v>
      </c>
      <c r="AT37" t="s" s="2">
        <v>77</v>
      </c>
      <c r="AU37" t="s" s="2">
        <v>8153</v>
      </c>
      <c r="AV37" t="s" s="2">
        <v>57</v>
      </c>
      <c r="AW37" t="s" s="2">
        <v>8130</v>
      </c>
      <c r="AX37" t="s" s="2">
        <v>7973</v>
      </c>
      <c r="AY37" t="s" s="2">
        <v>7986</v>
      </c>
    </row>
    <row r="38">
      <c r="A38" t="s" s="2">
        <v>8168</v>
      </c>
      <c r="B38" t="s" s="4">
        <v>52</v>
      </c>
      <c r="C38" t="s" s="2">
        <v>8169</v>
      </c>
      <c r="D38" t="s" s="2">
        <v>5511</v>
      </c>
      <c r="E38" t="s" s="5">
        <v>52</v>
      </c>
      <c r="F38" t="s" s="2">
        <v>8106</v>
      </c>
      <c r="G38" t="s" s="2">
        <v>193</v>
      </c>
      <c r="H38" t="s" s="2">
        <v>60</v>
      </c>
      <c r="I38" t="s" s="2">
        <v>8107</v>
      </c>
      <c r="J38" t="s" s="2">
        <v>63</v>
      </c>
      <c r="K38" t="s" s="2">
        <v>75</v>
      </c>
      <c r="L38" t="s" s="2">
        <v>8043</v>
      </c>
      <c r="M38" t="s" s="2">
        <v>77</v>
      </c>
      <c r="N38" t="s" s="2">
        <v>80</v>
      </c>
      <c r="O38" t="s" s="3">
        <v>52</v>
      </c>
      <c r="P38" t="s" s="2">
        <v>85</v>
      </c>
      <c r="Q38" t="s" s="2">
        <v>88</v>
      </c>
      <c r="R38" t="s" s="2">
        <v>81</v>
      </c>
      <c r="S38" t="s" s="2">
        <v>80</v>
      </c>
      <c r="T38" t="s" s="3">
        <v>52</v>
      </c>
      <c r="U38" t="s" s="3">
        <v>52</v>
      </c>
      <c r="V38" t="s" s="2">
        <v>80</v>
      </c>
      <c r="W38" t="s" s="5">
        <v>52</v>
      </c>
      <c r="X38" t="s" s="5">
        <v>52</v>
      </c>
      <c r="Y38" t="s" s="2">
        <v>194</v>
      </c>
      <c r="Z38" t="s" s="5">
        <v>52</v>
      </c>
      <c r="AA38" t="s" s="5">
        <v>52</v>
      </c>
      <c r="AB38" t="s" s="5">
        <v>52</v>
      </c>
      <c r="AC38" t="s" s="3">
        <v>52</v>
      </c>
      <c r="AD38" t="s" s="2">
        <v>80</v>
      </c>
      <c r="AE38" t="s" s="5">
        <v>52</v>
      </c>
      <c r="AF38" t="s" s="3">
        <v>52</v>
      </c>
      <c r="AG38" t="s" s="2">
        <v>219</v>
      </c>
      <c r="AH38" t="s" s="2">
        <v>8037</v>
      </c>
      <c r="AI38" t="s" s="2">
        <v>77</v>
      </c>
      <c r="AJ38" t="s" s="2">
        <v>7968</v>
      </c>
      <c r="AK38" t="s" s="2">
        <v>57</v>
      </c>
      <c r="AL38" t="s" s="3">
        <v>52</v>
      </c>
      <c r="AM38" t="s" s="2">
        <v>219</v>
      </c>
      <c r="AN38" t="s" s="2">
        <v>2403</v>
      </c>
      <c r="AO38" t="s" s="2">
        <v>7966</v>
      </c>
      <c r="AP38" t="s" s="2">
        <v>77</v>
      </c>
      <c r="AQ38" t="s" s="2">
        <v>263</v>
      </c>
      <c r="AR38" t="s" s="2">
        <v>77</v>
      </c>
      <c r="AS38" t="s" s="2">
        <v>7967</v>
      </c>
      <c r="AT38" t="s" s="2">
        <v>77</v>
      </c>
      <c r="AU38" t="s" s="2">
        <v>8031</v>
      </c>
      <c r="AV38" t="s" s="2">
        <v>57</v>
      </c>
      <c r="AW38" t="s" s="2">
        <v>8038</v>
      </c>
      <c r="AX38" t="s" s="2">
        <v>7973</v>
      </c>
      <c r="AY38" t="s" s="2">
        <v>7977</v>
      </c>
    </row>
    <row r="39">
      <c r="A39" t="s" s="2">
        <v>8170</v>
      </c>
      <c r="B39" t="s" s="4">
        <v>52</v>
      </c>
      <c r="C39" t="s" s="2">
        <v>8171</v>
      </c>
      <c r="D39" t="s" s="2">
        <v>5511</v>
      </c>
      <c r="E39" t="s" s="5">
        <v>52</v>
      </c>
      <c r="F39" t="s" s="2">
        <v>8137</v>
      </c>
      <c r="G39" t="s" s="2">
        <v>193</v>
      </c>
      <c r="H39" t="s" s="2">
        <v>60</v>
      </c>
      <c r="I39" t="s" s="2">
        <v>8138</v>
      </c>
      <c r="J39" t="s" s="2">
        <v>69</v>
      </c>
      <c r="K39" t="s" s="2">
        <v>75</v>
      </c>
      <c r="L39" t="s" s="2">
        <v>8043</v>
      </c>
      <c r="M39" t="s" s="2">
        <v>77</v>
      </c>
      <c r="N39" t="s" s="2">
        <v>80</v>
      </c>
      <c r="O39" t="s" s="3">
        <v>52</v>
      </c>
      <c r="P39" t="s" s="2">
        <v>87</v>
      </c>
      <c r="Q39" t="s" s="2">
        <v>88</v>
      </c>
      <c r="R39" t="s" s="2">
        <v>80</v>
      </c>
      <c r="S39" t="s" s="2">
        <v>80</v>
      </c>
      <c r="T39" t="s" s="3">
        <v>52</v>
      </c>
      <c r="U39" t="s" s="3">
        <v>52</v>
      </c>
      <c r="V39" t="s" s="2">
        <v>80</v>
      </c>
      <c r="W39" t="s" s="5">
        <v>52</v>
      </c>
      <c r="X39" t="s" s="5">
        <v>52</v>
      </c>
      <c r="Y39" t="s" s="2">
        <v>207</v>
      </c>
      <c r="Z39" t="s" s="5">
        <v>52</v>
      </c>
      <c r="AA39" t="s" s="5">
        <v>52</v>
      </c>
      <c r="AB39" t="s" s="5">
        <v>52</v>
      </c>
      <c r="AC39" t="s" s="3">
        <v>52</v>
      </c>
      <c r="AD39" t="s" s="2">
        <v>80</v>
      </c>
      <c r="AE39" t="s" s="5">
        <v>52</v>
      </c>
      <c r="AF39" t="s" s="3">
        <v>52</v>
      </c>
      <c r="AG39" t="s" s="2">
        <v>219</v>
      </c>
      <c r="AH39" t="s" s="2">
        <v>8037</v>
      </c>
      <c r="AI39" t="s" s="2">
        <v>77</v>
      </c>
      <c r="AJ39" t="s" s="2">
        <v>7968</v>
      </c>
      <c r="AK39" t="s" s="2">
        <v>57</v>
      </c>
      <c r="AL39" t="s" s="3">
        <v>52</v>
      </c>
      <c r="AM39" t="s" s="2">
        <v>219</v>
      </c>
      <c r="AN39" t="s" s="2">
        <v>2403</v>
      </c>
      <c r="AO39" t="s" s="2">
        <v>7966</v>
      </c>
      <c r="AP39" t="s" s="2">
        <v>77</v>
      </c>
      <c r="AQ39" t="s" s="2">
        <v>288</v>
      </c>
      <c r="AR39" t="s" s="2">
        <v>77</v>
      </c>
      <c r="AS39" t="s" s="2">
        <v>7967</v>
      </c>
      <c r="AT39" t="s" s="2">
        <v>77</v>
      </c>
      <c r="AU39" t="s" s="2">
        <v>8031</v>
      </c>
      <c r="AV39" t="s" s="2">
        <v>57</v>
      </c>
      <c r="AW39" t="s" s="2">
        <v>8058</v>
      </c>
      <c r="AX39" t="s" s="2">
        <v>7973</v>
      </c>
      <c r="AY39" t="s" s="2">
        <v>7986</v>
      </c>
    </row>
    <row r="40">
      <c r="A40" t="s" s="2">
        <v>8172</v>
      </c>
      <c r="B40" t="s" s="4">
        <v>52</v>
      </c>
      <c r="C40" t="s" s="2">
        <v>8173</v>
      </c>
      <c r="D40" t="s" s="2">
        <v>5511</v>
      </c>
      <c r="E40" t="s" s="5">
        <v>52</v>
      </c>
      <c r="F40" t="s" s="2">
        <v>8174</v>
      </c>
      <c r="G40" t="s" s="2">
        <v>193</v>
      </c>
      <c r="H40" t="s" s="2">
        <v>60</v>
      </c>
      <c r="I40" t="s" s="2">
        <v>8175</v>
      </c>
      <c r="J40" t="s" s="2">
        <v>69</v>
      </c>
      <c r="K40" t="s" s="2">
        <v>75</v>
      </c>
      <c r="L40" t="s" s="2">
        <v>8176</v>
      </c>
      <c r="M40" t="s" s="2">
        <v>77</v>
      </c>
      <c r="N40" t="s" s="2">
        <v>80</v>
      </c>
      <c r="O40" t="s" s="3">
        <v>52</v>
      </c>
      <c r="P40" t="s" s="2">
        <v>85</v>
      </c>
      <c r="Q40" t="s" s="2">
        <v>88</v>
      </c>
      <c r="R40" t="s" s="2">
        <v>81</v>
      </c>
      <c r="S40" t="s" s="2">
        <v>80</v>
      </c>
      <c r="T40" t="s" s="3">
        <v>52</v>
      </c>
      <c r="U40" t="s" s="3">
        <v>52</v>
      </c>
      <c r="V40" t="s" s="2">
        <v>80</v>
      </c>
      <c r="W40" t="s" s="5">
        <v>52</v>
      </c>
      <c r="X40" t="s" s="5">
        <v>52</v>
      </c>
      <c r="Y40" t="s" s="2">
        <v>207</v>
      </c>
      <c r="Z40" t="s" s="5">
        <v>52</v>
      </c>
      <c r="AA40" t="s" s="5">
        <v>52</v>
      </c>
      <c r="AB40" t="s" s="5">
        <v>52</v>
      </c>
      <c r="AC40" t="s" s="3">
        <v>52</v>
      </c>
      <c r="AD40" t="s" s="2">
        <v>81</v>
      </c>
      <c r="AE40" t="s" s="5">
        <v>52</v>
      </c>
      <c r="AF40" t="s" s="3">
        <v>52</v>
      </c>
      <c r="AG40" t="s" s="2">
        <v>221</v>
      </c>
      <c r="AH40" t="s" s="2">
        <v>8037</v>
      </c>
      <c r="AI40" t="s" s="2">
        <v>77</v>
      </c>
      <c r="AJ40" t="s" s="2">
        <v>193</v>
      </c>
      <c r="AK40" t="s" s="2">
        <v>57</v>
      </c>
      <c r="AL40" t="s" s="3">
        <v>52</v>
      </c>
      <c r="AM40" t="s" s="2">
        <v>1058</v>
      </c>
      <c r="AN40" t="s" s="2">
        <v>2403</v>
      </c>
      <c r="AO40" t="s" s="2">
        <v>7966</v>
      </c>
      <c r="AP40" t="s" s="2">
        <v>77</v>
      </c>
      <c r="AQ40" t="s" s="2">
        <v>263</v>
      </c>
      <c r="AR40" t="s" s="2">
        <v>77</v>
      </c>
      <c r="AS40" t="s" s="2">
        <v>7967</v>
      </c>
      <c r="AT40" t="s" s="2">
        <v>77</v>
      </c>
      <c r="AU40" t="s" s="2">
        <v>193</v>
      </c>
      <c r="AV40" t="s" s="2">
        <v>57</v>
      </c>
      <c r="AW40" t="s" s="2">
        <v>8038</v>
      </c>
      <c r="AX40" t="s" s="2">
        <v>7973</v>
      </c>
      <c r="AY40" t="s" s="2">
        <v>7998</v>
      </c>
    </row>
    <row r="41">
      <c r="A41" t="s" s="2">
        <v>8177</v>
      </c>
      <c r="B41" t="s" s="4">
        <v>52</v>
      </c>
      <c r="C41" t="s" s="2">
        <v>8178</v>
      </c>
      <c r="D41" t="s" s="2">
        <v>5511</v>
      </c>
      <c r="E41" t="s" s="5">
        <v>52</v>
      </c>
      <c r="F41" t="s" s="2">
        <v>8179</v>
      </c>
      <c r="G41" t="s" s="2">
        <v>193</v>
      </c>
      <c r="H41" t="s" s="2">
        <v>60</v>
      </c>
      <c r="I41" t="s" s="2">
        <v>8180</v>
      </c>
      <c r="J41" t="s" s="2">
        <v>69</v>
      </c>
      <c r="K41" t="s" s="2">
        <v>75</v>
      </c>
      <c r="L41" t="s" s="2">
        <v>8176</v>
      </c>
      <c r="M41" t="s" s="2">
        <v>77</v>
      </c>
      <c r="N41" t="s" s="2">
        <v>80</v>
      </c>
      <c r="O41" t="s" s="3">
        <v>52</v>
      </c>
      <c r="P41" t="s" s="2">
        <v>87</v>
      </c>
      <c r="Q41" t="s" s="2">
        <v>88</v>
      </c>
      <c r="R41" t="s" s="2">
        <v>80</v>
      </c>
      <c r="S41" t="s" s="2">
        <v>80</v>
      </c>
      <c r="T41" t="s" s="3">
        <v>52</v>
      </c>
      <c r="U41" t="s" s="3">
        <v>52</v>
      </c>
      <c r="V41" t="s" s="2">
        <v>80</v>
      </c>
      <c r="W41" t="s" s="2">
        <v>236</v>
      </c>
      <c r="X41" t="s" s="2">
        <v>77</v>
      </c>
      <c r="Y41" t="s" s="2">
        <v>207</v>
      </c>
      <c r="Z41" t="s" s="5">
        <v>52</v>
      </c>
      <c r="AA41" t="s" s="5">
        <v>52</v>
      </c>
      <c r="AB41" t="s" s="5">
        <v>52</v>
      </c>
      <c r="AC41" t="s" s="3">
        <v>52</v>
      </c>
      <c r="AD41" t="s" s="2">
        <v>80</v>
      </c>
      <c r="AE41" t="s" s="5">
        <v>52</v>
      </c>
      <c r="AF41" t="s" s="3">
        <v>52</v>
      </c>
      <c r="AG41" t="s" s="2">
        <v>222</v>
      </c>
      <c r="AH41" t="s" s="2">
        <v>8037</v>
      </c>
      <c r="AI41" t="s" s="2">
        <v>77</v>
      </c>
      <c r="AJ41" t="s" s="2">
        <v>258</v>
      </c>
      <c r="AK41" t="s" s="2">
        <v>57</v>
      </c>
      <c r="AL41" t="s" s="3">
        <v>52</v>
      </c>
      <c r="AM41" t="s" s="2">
        <v>5373</v>
      </c>
      <c r="AN41" t="s" s="2">
        <v>2403</v>
      </c>
      <c r="AO41" t="s" s="2">
        <v>7966</v>
      </c>
      <c r="AP41" t="s" s="2">
        <v>77</v>
      </c>
      <c r="AQ41" t="s" s="2">
        <v>263</v>
      </c>
      <c r="AR41" t="s" s="2">
        <v>77</v>
      </c>
      <c r="AS41" t="s" s="2">
        <v>7967</v>
      </c>
      <c r="AT41" t="s" s="2">
        <v>77</v>
      </c>
      <c r="AU41" t="s" s="2">
        <v>258</v>
      </c>
      <c r="AV41" t="s" s="2">
        <v>57</v>
      </c>
      <c r="AW41" t="s" s="2">
        <v>8038</v>
      </c>
      <c r="AX41" t="s" s="2">
        <v>7973</v>
      </c>
      <c r="AY41" t="s" s="2">
        <v>7986</v>
      </c>
    </row>
    <row r="42">
      <c r="A42" t="s" s="2">
        <v>8181</v>
      </c>
      <c r="B42" t="s" s="4">
        <v>52</v>
      </c>
      <c r="C42" t="s" s="2">
        <v>8182</v>
      </c>
      <c r="D42" t="s" s="2">
        <v>5511</v>
      </c>
      <c r="E42" t="s" s="5">
        <v>52</v>
      </c>
      <c r="F42" t="s" s="2">
        <v>8183</v>
      </c>
      <c r="G42" t="s" s="2">
        <v>193</v>
      </c>
      <c r="H42" t="s" s="2">
        <v>60</v>
      </c>
      <c r="I42" t="s" s="2">
        <v>2572</v>
      </c>
      <c r="J42" t="s" s="2">
        <v>69</v>
      </c>
      <c r="K42" t="s" s="2">
        <v>75</v>
      </c>
      <c r="L42" t="s" s="2">
        <v>8089</v>
      </c>
      <c r="M42" t="s" s="2">
        <v>77</v>
      </c>
      <c r="N42" t="s" s="2">
        <v>80</v>
      </c>
      <c r="O42" t="s" s="3">
        <v>52</v>
      </c>
      <c r="P42" t="s" s="2">
        <v>87</v>
      </c>
      <c r="Q42" t="s" s="2">
        <v>88</v>
      </c>
      <c r="R42" t="s" s="2">
        <v>80</v>
      </c>
      <c r="S42" t="s" s="2">
        <v>80</v>
      </c>
      <c r="T42" t="s" s="3">
        <v>52</v>
      </c>
      <c r="U42" t="s" s="3">
        <v>52</v>
      </c>
      <c r="V42" t="s" s="2">
        <v>80</v>
      </c>
      <c r="W42" t="s" s="5">
        <v>52</v>
      </c>
      <c r="X42" t="s" s="5">
        <v>52</v>
      </c>
      <c r="Y42" t="s" s="2">
        <v>194</v>
      </c>
      <c r="Z42" t="s" s="5">
        <v>52</v>
      </c>
      <c r="AA42" t="s" s="5">
        <v>52</v>
      </c>
      <c r="AB42" t="s" s="5">
        <v>52</v>
      </c>
      <c r="AC42" t="s" s="3">
        <v>52</v>
      </c>
      <c r="AD42" t="s" s="2">
        <v>80</v>
      </c>
      <c r="AE42" t="s" s="5">
        <v>52</v>
      </c>
      <c r="AF42" t="s" s="3">
        <v>52</v>
      </c>
      <c r="AG42" t="s" s="2">
        <v>152</v>
      </c>
      <c r="AH42" t="s" s="2">
        <v>8037</v>
      </c>
      <c r="AI42" t="s" s="2">
        <v>77</v>
      </c>
      <c r="AJ42" t="s" s="2">
        <v>7968</v>
      </c>
      <c r="AK42" t="s" s="2">
        <v>57</v>
      </c>
      <c r="AL42" t="s" s="3">
        <v>52</v>
      </c>
      <c r="AM42" t="s" s="2">
        <v>2846</v>
      </c>
      <c r="AN42" t="s" s="2">
        <v>2403</v>
      </c>
      <c r="AO42" t="s" s="2">
        <v>7966</v>
      </c>
      <c r="AP42" t="s" s="2">
        <v>77</v>
      </c>
      <c r="AQ42" t="s" s="2">
        <v>288</v>
      </c>
      <c r="AR42" t="s" s="2">
        <v>77</v>
      </c>
      <c r="AS42" t="s" s="2">
        <v>7967</v>
      </c>
      <c r="AT42" t="s" s="2">
        <v>77</v>
      </c>
      <c r="AU42" t="s" s="2">
        <v>8031</v>
      </c>
      <c r="AV42" t="s" s="2">
        <v>57</v>
      </c>
      <c r="AW42" t="s" s="2">
        <v>87</v>
      </c>
      <c r="AX42" t="s" s="2">
        <v>7973</v>
      </c>
      <c r="AY42" t="s" s="2">
        <v>7986</v>
      </c>
    </row>
    <row r="43">
      <c r="A43" t="s" s="2">
        <v>8184</v>
      </c>
      <c r="B43" t="s" s="4">
        <v>52</v>
      </c>
      <c r="C43" t="s" s="2">
        <v>8185</v>
      </c>
      <c r="D43" t="s" s="2">
        <v>5511</v>
      </c>
      <c r="E43" t="s" s="5">
        <v>52</v>
      </c>
      <c r="F43" t="s" s="2">
        <v>8186</v>
      </c>
      <c r="G43" t="s" s="2">
        <v>193</v>
      </c>
      <c r="H43" t="s" s="2">
        <v>60</v>
      </c>
      <c r="I43" t="s" s="2">
        <v>8187</v>
      </c>
      <c r="J43" t="s" s="2">
        <v>69</v>
      </c>
      <c r="K43" t="s" s="2">
        <v>75</v>
      </c>
      <c r="L43" t="s" s="2">
        <v>8089</v>
      </c>
      <c r="M43" t="s" s="2">
        <v>77</v>
      </c>
      <c r="N43" t="s" s="2">
        <v>80</v>
      </c>
      <c r="O43" t="s" s="3">
        <v>52</v>
      </c>
      <c r="P43" t="s" s="2">
        <v>87</v>
      </c>
      <c r="Q43" t="s" s="2">
        <v>88</v>
      </c>
      <c r="R43" t="s" s="2">
        <v>80</v>
      </c>
      <c r="S43" t="s" s="2">
        <v>80</v>
      </c>
      <c r="T43" t="s" s="3">
        <v>52</v>
      </c>
      <c r="U43" t="s" s="3">
        <v>52</v>
      </c>
      <c r="V43" t="s" s="2">
        <v>80</v>
      </c>
      <c r="W43" t="s" s="2">
        <v>236</v>
      </c>
      <c r="X43" t="s" s="2">
        <v>77</v>
      </c>
      <c r="Y43" t="s" s="2">
        <v>207</v>
      </c>
      <c r="Z43" t="s" s="5">
        <v>52</v>
      </c>
      <c r="AA43" t="s" s="5">
        <v>52</v>
      </c>
      <c r="AB43" t="s" s="5">
        <v>52</v>
      </c>
      <c r="AC43" t="s" s="3">
        <v>52</v>
      </c>
      <c r="AD43" t="s" s="2">
        <v>80</v>
      </c>
      <c r="AE43" t="s" s="5">
        <v>52</v>
      </c>
      <c r="AF43" t="s" s="3">
        <v>52</v>
      </c>
      <c r="AG43" t="s" s="2">
        <v>220</v>
      </c>
      <c r="AH43" t="s" s="2">
        <v>8037</v>
      </c>
      <c r="AI43" t="s" s="2">
        <v>77</v>
      </c>
      <c r="AJ43" t="s" s="2">
        <v>258</v>
      </c>
      <c r="AK43" t="s" s="2">
        <v>57</v>
      </c>
      <c r="AL43" t="s" s="3">
        <v>52</v>
      </c>
      <c r="AM43" t="s" s="2">
        <v>4494</v>
      </c>
      <c r="AN43" t="s" s="2">
        <v>2403</v>
      </c>
      <c r="AO43" t="s" s="2">
        <v>7966</v>
      </c>
      <c r="AP43" t="s" s="2">
        <v>77</v>
      </c>
      <c r="AQ43" t="s" s="2">
        <v>263</v>
      </c>
      <c r="AR43" t="s" s="2">
        <v>77</v>
      </c>
      <c r="AS43" t="s" s="2">
        <v>7967</v>
      </c>
      <c r="AT43" t="s" s="2">
        <v>77</v>
      </c>
      <c r="AU43" t="s" s="2">
        <v>258</v>
      </c>
      <c r="AV43" t="s" s="2">
        <v>57</v>
      </c>
      <c r="AW43" t="s" s="2">
        <v>8038</v>
      </c>
      <c r="AX43" t="s" s="2">
        <v>7973</v>
      </c>
      <c r="AY43" t="s" s="2">
        <v>7986</v>
      </c>
    </row>
    <row r="44">
      <c r="A44" t="s" s="2">
        <v>8188</v>
      </c>
      <c r="B44" t="s" s="4">
        <v>52</v>
      </c>
      <c r="C44" t="s" s="2">
        <v>8189</v>
      </c>
      <c r="D44" t="s" s="2">
        <v>5511</v>
      </c>
      <c r="E44" t="s" s="5">
        <v>52</v>
      </c>
      <c r="F44" t="s" s="2">
        <v>8190</v>
      </c>
      <c r="G44" t="s" s="2">
        <v>193</v>
      </c>
      <c r="H44" t="s" s="2">
        <v>60</v>
      </c>
      <c r="I44" t="s" s="2">
        <v>6474</v>
      </c>
      <c r="J44" t="s" s="2">
        <v>69</v>
      </c>
      <c r="K44" t="s" s="2">
        <v>75</v>
      </c>
      <c r="L44" t="s" s="2">
        <v>8036</v>
      </c>
      <c r="M44" t="s" s="2">
        <v>77</v>
      </c>
      <c r="N44" t="s" s="2">
        <v>80</v>
      </c>
      <c r="O44" t="s" s="3">
        <v>52</v>
      </c>
      <c r="P44" t="s" s="2">
        <v>87</v>
      </c>
      <c r="Q44" t="s" s="2">
        <v>88</v>
      </c>
      <c r="R44" t="s" s="2">
        <v>80</v>
      </c>
      <c r="S44" t="s" s="2">
        <v>80</v>
      </c>
      <c r="T44" t="s" s="3">
        <v>52</v>
      </c>
      <c r="U44" t="s" s="3">
        <v>52</v>
      </c>
      <c r="V44" t="s" s="2">
        <v>80</v>
      </c>
      <c r="W44" t="s" s="5">
        <v>52</v>
      </c>
      <c r="X44" t="s" s="5">
        <v>52</v>
      </c>
      <c r="Y44" t="s" s="2">
        <v>207</v>
      </c>
      <c r="Z44" t="s" s="5">
        <v>52</v>
      </c>
      <c r="AA44" t="s" s="5">
        <v>52</v>
      </c>
      <c r="AB44" t="s" s="5">
        <v>52</v>
      </c>
      <c r="AC44" t="s" s="3">
        <v>52</v>
      </c>
      <c r="AD44" t="s" s="2">
        <v>80</v>
      </c>
      <c r="AE44" t="s" s="5">
        <v>52</v>
      </c>
      <c r="AF44" t="s" s="3">
        <v>52</v>
      </c>
      <c r="AG44" t="s" s="2">
        <v>220</v>
      </c>
      <c r="AH44" t="s" s="2">
        <v>8037</v>
      </c>
      <c r="AI44" t="s" s="2">
        <v>77</v>
      </c>
      <c r="AJ44" t="s" s="2">
        <v>258</v>
      </c>
      <c r="AK44" t="s" s="2">
        <v>57</v>
      </c>
      <c r="AL44" t="s" s="3">
        <v>52</v>
      </c>
      <c r="AM44" t="s" s="2">
        <v>1058</v>
      </c>
      <c r="AN44" t="s" s="2">
        <v>2403</v>
      </c>
      <c r="AO44" t="s" s="2">
        <v>7966</v>
      </c>
      <c r="AP44" t="s" s="2">
        <v>77</v>
      </c>
      <c r="AQ44" t="s" s="2">
        <v>263</v>
      </c>
      <c r="AR44" t="s" s="2">
        <v>77</v>
      </c>
      <c r="AS44" t="s" s="2">
        <v>7967</v>
      </c>
      <c r="AT44" t="s" s="2">
        <v>77</v>
      </c>
      <c r="AU44" t="s" s="2">
        <v>258</v>
      </c>
      <c r="AV44" t="s" s="2">
        <v>57</v>
      </c>
      <c r="AW44" t="s" s="2">
        <v>8038</v>
      </c>
      <c r="AX44" t="s" s="2">
        <v>7973</v>
      </c>
      <c r="AY44" t="s" s="2">
        <v>7986</v>
      </c>
    </row>
    <row r="45">
      <c r="A45" t="s" s="2">
        <v>8191</v>
      </c>
      <c r="B45" t="s" s="4">
        <v>52</v>
      </c>
      <c r="C45" t="s" s="2">
        <v>8192</v>
      </c>
      <c r="D45" t="s" s="2">
        <v>5511</v>
      </c>
      <c r="E45" t="s" s="5">
        <v>52</v>
      </c>
      <c r="F45" t="s" s="2">
        <v>8193</v>
      </c>
      <c r="G45" t="s" s="2">
        <v>193</v>
      </c>
      <c r="H45" t="s" s="2">
        <v>60</v>
      </c>
      <c r="I45" t="s" s="2">
        <v>8194</v>
      </c>
      <c r="J45" t="s" s="2">
        <v>69</v>
      </c>
      <c r="K45" t="s" s="2">
        <v>75</v>
      </c>
      <c r="L45" t="s" s="2">
        <v>8195</v>
      </c>
      <c r="M45" t="s" s="2">
        <v>77</v>
      </c>
      <c r="N45" t="s" s="2">
        <v>80</v>
      </c>
      <c r="O45" t="s" s="3">
        <v>52</v>
      </c>
      <c r="P45" t="s" s="2">
        <v>87</v>
      </c>
      <c r="Q45" t="s" s="2">
        <v>88</v>
      </c>
      <c r="R45" t="s" s="2">
        <v>80</v>
      </c>
      <c r="S45" t="s" s="2">
        <v>80</v>
      </c>
      <c r="T45" t="s" s="3">
        <v>52</v>
      </c>
      <c r="U45" t="s" s="3">
        <v>52</v>
      </c>
      <c r="V45" t="s" s="2">
        <v>80</v>
      </c>
      <c r="W45" t="s" s="5">
        <v>52</v>
      </c>
      <c r="X45" t="s" s="5">
        <v>52</v>
      </c>
      <c r="Y45" t="s" s="2">
        <v>207</v>
      </c>
      <c r="Z45" t="s" s="5">
        <v>52</v>
      </c>
      <c r="AA45" t="s" s="5">
        <v>52</v>
      </c>
      <c r="AB45" t="s" s="5">
        <v>52</v>
      </c>
      <c r="AC45" t="s" s="3">
        <v>52</v>
      </c>
      <c r="AD45" t="s" s="2">
        <v>80</v>
      </c>
      <c r="AE45" t="s" s="5">
        <v>52</v>
      </c>
      <c r="AF45" t="s" s="3">
        <v>52</v>
      </c>
      <c r="AG45" t="s" s="2">
        <v>152</v>
      </c>
      <c r="AH45" t="s" s="2">
        <v>8037</v>
      </c>
      <c r="AI45" t="s" s="2">
        <v>77</v>
      </c>
      <c r="AJ45" t="s" s="2">
        <v>258</v>
      </c>
      <c r="AK45" t="s" s="2">
        <v>57</v>
      </c>
      <c r="AL45" t="s" s="3">
        <v>52</v>
      </c>
      <c r="AM45" t="s" s="2">
        <v>4494</v>
      </c>
      <c r="AN45" t="s" s="2">
        <v>2403</v>
      </c>
      <c r="AO45" t="s" s="2">
        <v>7966</v>
      </c>
      <c r="AP45" t="s" s="2">
        <v>77</v>
      </c>
      <c r="AQ45" t="s" s="2">
        <v>263</v>
      </c>
      <c r="AR45" t="s" s="2">
        <v>77</v>
      </c>
      <c r="AS45" t="s" s="2">
        <v>7967</v>
      </c>
      <c r="AT45" t="s" s="2">
        <v>77</v>
      </c>
      <c r="AU45" t="s" s="2">
        <v>258</v>
      </c>
      <c r="AV45" t="s" s="2">
        <v>57</v>
      </c>
      <c r="AW45" t="s" s="2">
        <v>8044</v>
      </c>
      <c r="AX45" t="s" s="2">
        <v>7973</v>
      </c>
      <c r="AY45" t="s" s="2">
        <v>7998</v>
      </c>
    </row>
    <row r="46">
      <c r="A46" t="s" s="2">
        <v>8196</v>
      </c>
      <c r="B46" t="s" s="4">
        <v>52</v>
      </c>
      <c r="C46" t="s" s="2">
        <v>8197</v>
      </c>
      <c r="D46" t="s" s="2">
        <v>5511</v>
      </c>
      <c r="E46" t="s" s="5">
        <v>52</v>
      </c>
      <c r="F46" t="s" s="2">
        <v>8198</v>
      </c>
      <c r="G46" t="s" s="2">
        <v>193</v>
      </c>
      <c r="H46" t="s" s="2">
        <v>60</v>
      </c>
      <c r="I46" t="s" s="2">
        <v>8199</v>
      </c>
      <c r="J46" t="s" s="2">
        <v>63</v>
      </c>
      <c r="K46" t="s" s="2">
        <v>75</v>
      </c>
      <c r="L46" t="s" s="2">
        <v>8075</v>
      </c>
      <c r="M46" t="s" s="2">
        <v>77</v>
      </c>
      <c r="N46" t="s" s="2">
        <v>80</v>
      </c>
      <c r="O46" t="s" s="3">
        <v>52</v>
      </c>
      <c r="P46" t="s" s="2">
        <v>85</v>
      </c>
      <c r="Q46" t="s" s="2">
        <v>88</v>
      </c>
      <c r="R46" t="s" s="2">
        <v>81</v>
      </c>
      <c r="S46" t="s" s="2">
        <v>80</v>
      </c>
      <c r="T46" t="s" s="3">
        <v>52</v>
      </c>
      <c r="U46" t="s" s="3">
        <v>52</v>
      </c>
      <c r="V46" t="s" s="2">
        <v>80</v>
      </c>
      <c r="W46" t="s" s="5">
        <v>52</v>
      </c>
      <c r="X46" t="s" s="5">
        <v>52</v>
      </c>
      <c r="Y46" t="s" s="2">
        <v>194</v>
      </c>
      <c r="Z46" t="s" s="5">
        <v>52</v>
      </c>
      <c r="AA46" t="s" s="5">
        <v>52</v>
      </c>
      <c r="AB46" t="s" s="5">
        <v>52</v>
      </c>
      <c r="AC46" t="s" s="3">
        <v>52</v>
      </c>
      <c r="AD46" t="s" s="2">
        <v>80</v>
      </c>
      <c r="AE46" t="s" s="5">
        <v>52</v>
      </c>
      <c r="AF46" t="s" s="3">
        <v>52</v>
      </c>
      <c r="AG46" t="s" s="2">
        <v>219</v>
      </c>
      <c r="AH46" t="s" s="2">
        <v>8037</v>
      </c>
      <c r="AI46" t="s" s="2">
        <v>77</v>
      </c>
      <c r="AJ46" t="s" s="2">
        <v>7968</v>
      </c>
      <c r="AK46" t="s" s="2">
        <v>57</v>
      </c>
      <c r="AL46" t="s" s="3">
        <v>52</v>
      </c>
      <c r="AM46" t="s" s="2">
        <v>219</v>
      </c>
      <c r="AN46" t="s" s="2">
        <v>2403</v>
      </c>
      <c r="AO46" t="s" s="2">
        <v>7966</v>
      </c>
      <c r="AP46" t="s" s="2">
        <v>77</v>
      </c>
      <c r="AQ46" t="s" s="2">
        <v>263</v>
      </c>
      <c r="AR46" t="s" s="2">
        <v>77</v>
      </c>
      <c r="AS46" t="s" s="2">
        <v>7967</v>
      </c>
      <c r="AT46" t="s" s="2">
        <v>77</v>
      </c>
      <c r="AU46" t="s" s="2">
        <v>8031</v>
      </c>
      <c r="AV46" t="s" s="2">
        <v>57</v>
      </c>
      <c r="AW46" t="s" s="2">
        <v>8038</v>
      </c>
      <c r="AX46" t="s" s="2">
        <v>7973</v>
      </c>
      <c r="AY46" t="s" s="2">
        <v>7977</v>
      </c>
    </row>
    <row r="47">
      <c r="A47" t="s" s="2">
        <v>8200</v>
      </c>
      <c r="B47" t="s" s="4">
        <v>52</v>
      </c>
      <c r="C47" t="s" s="2">
        <v>8201</v>
      </c>
      <c r="D47" t="s" s="2">
        <v>5511</v>
      </c>
      <c r="E47" t="s" s="5">
        <v>52</v>
      </c>
      <c r="F47" t="s" s="2">
        <v>8202</v>
      </c>
      <c r="G47" t="s" s="2">
        <v>193</v>
      </c>
      <c r="H47" t="s" s="2">
        <v>60</v>
      </c>
      <c r="I47" t="s" s="2">
        <v>8203</v>
      </c>
      <c r="J47" t="s" s="2">
        <v>8204</v>
      </c>
      <c r="K47" t="s" s="2">
        <v>75</v>
      </c>
      <c r="L47" t="s" s="2">
        <v>8195</v>
      </c>
      <c r="M47" t="s" s="2">
        <v>77</v>
      </c>
      <c r="N47" t="s" s="2">
        <v>80</v>
      </c>
      <c r="O47" t="s" s="3">
        <v>52</v>
      </c>
      <c r="P47" t="s" s="2">
        <v>87</v>
      </c>
      <c r="Q47" t="s" s="2">
        <v>88</v>
      </c>
      <c r="R47" t="s" s="2">
        <v>80</v>
      </c>
      <c r="S47" t="s" s="2">
        <v>80</v>
      </c>
      <c r="T47" t="s" s="3">
        <v>52</v>
      </c>
      <c r="U47" t="s" s="3">
        <v>52</v>
      </c>
      <c r="V47" t="s" s="2">
        <v>80</v>
      </c>
      <c r="W47" t="s" s="5">
        <v>52</v>
      </c>
      <c r="X47" t="s" s="5">
        <v>52</v>
      </c>
      <c r="Y47" t="s" s="2">
        <v>207</v>
      </c>
      <c r="Z47" t="s" s="5">
        <v>52</v>
      </c>
      <c r="AA47" t="s" s="5">
        <v>52</v>
      </c>
      <c r="AB47" t="s" s="5">
        <v>52</v>
      </c>
      <c r="AC47" t="s" s="3">
        <v>52</v>
      </c>
      <c r="AD47" t="s" s="2">
        <v>80</v>
      </c>
      <c r="AE47" t="s" s="5">
        <v>52</v>
      </c>
      <c r="AF47" t="s" s="3">
        <v>52</v>
      </c>
      <c r="AG47" t="s" s="2">
        <v>220</v>
      </c>
      <c r="AH47" t="s" s="2">
        <v>8037</v>
      </c>
      <c r="AI47" t="s" s="2">
        <v>77</v>
      </c>
      <c r="AJ47" t="s" s="2">
        <v>258</v>
      </c>
      <c r="AK47" t="s" s="2">
        <v>57</v>
      </c>
      <c r="AL47" t="s" s="3">
        <v>52</v>
      </c>
      <c r="AM47" t="s" s="2">
        <v>1058</v>
      </c>
      <c r="AN47" t="s" s="2">
        <v>2403</v>
      </c>
      <c r="AO47" t="s" s="2">
        <v>7966</v>
      </c>
      <c r="AP47" t="s" s="2">
        <v>77</v>
      </c>
      <c r="AQ47" t="s" s="2">
        <v>263</v>
      </c>
      <c r="AR47" t="s" s="2">
        <v>77</v>
      </c>
      <c r="AS47" t="s" s="2">
        <v>7967</v>
      </c>
      <c r="AT47" t="s" s="2">
        <v>77</v>
      </c>
      <c r="AU47" t="s" s="2">
        <v>258</v>
      </c>
      <c r="AV47" t="s" s="2">
        <v>57</v>
      </c>
      <c r="AW47" t="s" s="2">
        <v>8058</v>
      </c>
      <c r="AX47" t="s" s="2">
        <v>7973</v>
      </c>
      <c r="AY47" t="s" s="2">
        <v>7986</v>
      </c>
    </row>
    <row r="48">
      <c r="A48" t="s" s="2">
        <v>8205</v>
      </c>
      <c r="B48" t="s" s="4">
        <v>52</v>
      </c>
      <c r="C48" t="s" s="2">
        <v>8206</v>
      </c>
      <c r="D48" t="s" s="2">
        <v>5511</v>
      </c>
      <c r="E48" t="s" s="5">
        <v>52</v>
      </c>
      <c r="F48" t="s" s="2">
        <v>8207</v>
      </c>
      <c r="G48" t="s" s="2">
        <v>193</v>
      </c>
      <c r="H48" t="s" s="2">
        <v>60</v>
      </c>
      <c r="I48" t="s" s="2">
        <v>4281</v>
      </c>
      <c r="J48" t="s" s="2">
        <v>63</v>
      </c>
      <c r="K48" t="s" s="2">
        <v>75</v>
      </c>
      <c r="L48" t="s" s="2">
        <v>8036</v>
      </c>
      <c r="M48" t="s" s="2">
        <v>77</v>
      </c>
      <c r="N48" t="s" s="2">
        <v>80</v>
      </c>
      <c r="O48" t="s" s="3">
        <v>52</v>
      </c>
      <c r="P48" t="s" s="2">
        <v>85</v>
      </c>
      <c r="Q48" t="s" s="2">
        <v>88</v>
      </c>
      <c r="R48" t="s" s="2">
        <v>81</v>
      </c>
      <c r="S48" t="s" s="2">
        <v>80</v>
      </c>
      <c r="T48" t="s" s="3">
        <v>52</v>
      </c>
      <c r="U48" t="s" s="3">
        <v>52</v>
      </c>
      <c r="V48" t="s" s="2">
        <v>80</v>
      </c>
      <c r="W48" t="s" s="5">
        <v>52</v>
      </c>
      <c r="X48" t="s" s="5">
        <v>52</v>
      </c>
      <c r="Y48" t="s" s="2">
        <v>194</v>
      </c>
      <c r="Z48" t="s" s="5">
        <v>52</v>
      </c>
      <c r="AA48" t="s" s="5">
        <v>52</v>
      </c>
      <c r="AB48" t="s" s="5">
        <v>52</v>
      </c>
      <c r="AC48" t="s" s="3">
        <v>52</v>
      </c>
      <c r="AD48" t="s" s="2">
        <v>80</v>
      </c>
      <c r="AE48" t="s" s="5">
        <v>52</v>
      </c>
      <c r="AF48" t="s" s="3">
        <v>52</v>
      </c>
      <c r="AG48" t="s" s="2">
        <v>219</v>
      </c>
      <c r="AH48" t="s" s="2">
        <v>8037</v>
      </c>
      <c r="AI48" t="s" s="2">
        <v>77</v>
      </c>
      <c r="AJ48" t="s" s="2">
        <v>7968</v>
      </c>
      <c r="AK48" t="s" s="2">
        <v>57</v>
      </c>
      <c r="AL48" t="s" s="3">
        <v>52</v>
      </c>
      <c r="AM48" t="s" s="2">
        <v>219</v>
      </c>
      <c r="AN48" t="s" s="2">
        <v>2403</v>
      </c>
      <c r="AO48" t="s" s="2">
        <v>7966</v>
      </c>
      <c r="AP48" t="s" s="2">
        <v>77</v>
      </c>
      <c r="AQ48" t="s" s="2">
        <v>263</v>
      </c>
      <c r="AR48" t="s" s="2">
        <v>77</v>
      </c>
      <c r="AS48" t="s" s="2">
        <v>7967</v>
      </c>
      <c r="AT48" t="s" s="2">
        <v>77</v>
      </c>
      <c r="AU48" t="s" s="2">
        <v>8031</v>
      </c>
      <c r="AV48" t="s" s="2">
        <v>57</v>
      </c>
      <c r="AW48" t="s" s="2">
        <v>8038</v>
      </c>
      <c r="AX48" t="s" s="2">
        <v>7973</v>
      </c>
      <c r="AY48" t="s" s="2">
        <v>7977</v>
      </c>
    </row>
    <row r="49">
      <c r="A49" t="s" s="2">
        <v>8208</v>
      </c>
      <c r="B49" t="s" s="4">
        <v>52</v>
      </c>
      <c r="C49" t="s" s="2">
        <v>8209</v>
      </c>
      <c r="D49" t="s" s="2">
        <v>5511</v>
      </c>
      <c r="E49" t="s" s="5">
        <v>52</v>
      </c>
      <c r="F49" t="s" s="2">
        <v>8210</v>
      </c>
      <c r="G49" t="s" s="2">
        <v>193</v>
      </c>
      <c r="H49" t="s" s="2">
        <v>60</v>
      </c>
      <c r="I49" t="s" s="2">
        <v>8211</v>
      </c>
      <c r="J49" t="s" s="2">
        <v>69</v>
      </c>
      <c r="K49" t="s" s="2">
        <v>75</v>
      </c>
      <c r="L49" t="s" s="2">
        <v>8065</v>
      </c>
      <c r="M49" t="s" s="2">
        <v>77</v>
      </c>
      <c r="N49" t="s" s="2">
        <v>80</v>
      </c>
      <c r="O49" t="s" s="3">
        <v>52</v>
      </c>
      <c r="P49" t="s" s="2">
        <v>87</v>
      </c>
      <c r="Q49" t="s" s="2">
        <v>88</v>
      </c>
      <c r="R49" t="s" s="2">
        <v>80</v>
      </c>
      <c r="S49" t="s" s="2">
        <v>80</v>
      </c>
      <c r="T49" t="s" s="3">
        <v>52</v>
      </c>
      <c r="U49" t="s" s="3">
        <v>52</v>
      </c>
      <c r="V49" t="s" s="2">
        <v>80</v>
      </c>
      <c r="W49" t="s" s="5">
        <v>52</v>
      </c>
      <c r="X49" t="s" s="5">
        <v>52</v>
      </c>
      <c r="Y49" t="s" s="2">
        <v>207</v>
      </c>
      <c r="Z49" t="s" s="5">
        <v>52</v>
      </c>
      <c r="AA49" t="s" s="5">
        <v>52</v>
      </c>
      <c r="AB49" t="s" s="5">
        <v>52</v>
      </c>
      <c r="AC49" t="s" s="3">
        <v>52</v>
      </c>
      <c r="AD49" t="s" s="2">
        <v>80</v>
      </c>
      <c r="AE49" t="s" s="5">
        <v>52</v>
      </c>
      <c r="AF49" t="s" s="3">
        <v>52</v>
      </c>
      <c r="AG49" t="s" s="2">
        <v>219</v>
      </c>
      <c r="AH49" t="s" s="2">
        <v>8037</v>
      </c>
      <c r="AI49" t="s" s="2">
        <v>77</v>
      </c>
      <c r="AJ49" t="s" s="2">
        <v>258</v>
      </c>
      <c r="AK49" t="s" s="2">
        <v>57</v>
      </c>
      <c r="AL49" t="s" s="3">
        <v>52</v>
      </c>
      <c r="AM49" t="s" s="2">
        <v>327</v>
      </c>
      <c r="AN49" t="s" s="2">
        <v>2403</v>
      </c>
      <c r="AO49" t="s" s="2">
        <v>7966</v>
      </c>
      <c r="AP49" t="s" s="2">
        <v>77</v>
      </c>
      <c r="AQ49" t="s" s="2">
        <v>263</v>
      </c>
      <c r="AR49" t="s" s="2">
        <v>77</v>
      </c>
      <c r="AS49" t="s" s="2">
        <v>7967</v>
      </c>
      <c r="AT49" t="s" s="2">
        <v>77</v>
      </c>
      <c r="AU49" t="s" s="2">
        <v>258</v>
      </c>
      <c r="AV49" t="s" s="2">
        <v>57</v>
      </c>
      <c r="AW49" t="s" s="2">
        <v>8038</v>
      </c>
      <c r="AX49" t="s" s="2">
        <v>7973</v>
      </c>
      <c r="AY49" t="s" s="2">
        <v>7998</v>
      </c>
    </row>
    <row r="50">
      <c r="A50" t="s" s="2">
        <v>8212</v>
      </c>
      <c r="B50" t="s" s="4">
        <v>52</v>
      </c>
      <c r="C50" t="s" s="2">
        <v>8213</v>
      </c>
      <c r="D50" t="s" s="2">
        <v>5511</v>
      </c>
      <c r="E50" t="s" s="5">
        <v>52</v>
      </c>
      <c r="F50" t="s" s="2">
        <v>8214</v>
      </c>
      <c r="G50" t="s" s="2">
        <v>193</v>
      </c>
      <c r="H50" t="s" s="2">
        <v>60</v>
      </c>
      <c r="I50" t="s" s="2">
        <v>8215</v>
      </c>
      <c r="J50" t="s" s="2">
        <v>69</v>
      </c>
      <c r="K50" t="s" s="2">
        <v>75</v>
      </c>
      <c r="L50" t="s" s="2">
        <v>8176</v>
      </c>
      <c r="M50" t="s" s="2">
        <v>77</v>
      </c>
      <c r="N50" t="s" s="2">
        <v>80</v>
      </c>
      <c r="O50" t="s" s="3">
        <v>52</v>
      </c>
      <c r="P50" t="s" s="2">
        <v>87</v>
      </c>
      <c r="Q50" t="s" s="2">
        <v>88</v>
      </c>
      <c r="R50" t="s" s="2">
        <v>80</v>
      </c>
      <c r="S50" t="s" s="2">
        <v>80</v>
      </c>
      <c r="T50" t="s" s="3">
        <v>52</v>
      </c>
      <c r="U50" t="s" s="3">
        <v>52</v>
      </c>
      <c r="V50" t="s" s="2">
        <v>80</v>
      </c>
      <c r="W50" t="s" s="5">
        <v>52</v>
      </c>
      <c r="X50" t="s" s="5">
        <v>52</v>
      </c>
      <c r="Y50" t="s" s="2">
        <v>207</v>
      </c>
      <c r="Z50" t="s" s="5">
        <v>52</v>
      </c>
      <c r="AA50" t="s" s="5">
        <v>52</v>
      </c>
      <c r="AB50" t="s" s="5">
        <v>52</v>
      </c>
      <c r="AC50" t="s" s="3">
        <v>52</v>
      </c>
      <c r="AD50" t="s" s="2">
        <v>80</v>
      </c>
      <c r="AE50" t="s" s="5">
        <v>52</v>
      </c>
      <c r="AF50" t="s" s="3">
        <v>52</v>
      </c>
      <c r="AG50" t="s" s="2">
        <v>220</v>
      </c>
      <c r="AH50" t="s" s="2">
        <v>8037</v>
      </c>
      <c r="AI50" t="s" s="2">
        <v>77</v>
      </c>
      <c r="AJ50" t="s" s="2">
        <v>258</v>
      </c>
      <c r="AK50" t="s" s="2">
        <v>57</v>
      </c>
      <c r="AL50" t="s" s="3">
        <v>52</v>
      </c>
      <c r="AM50" t="s" s="2">
        <v>3016</v>
      </c>
      <c r="AN50" t="s" s="2">
        <v>2403</v>
      </c>
      <c r="AO50" t="s" s="2">
        <v>7966</v>
      </c>
      <c r="AP50" t="s" s="2">
        <v>77</v>
      </c>
      <c r="AQ50" t="s" s="2">
        <v>263</v>
      </c>
      <c r="AR50" t="s" s="2">
        <v>77</v>
      </c>
      <c r="AS50" t="s" s="2">
        <v>7967</v>
      </c>
      <c r="AT50" t="s" s="2">
        <v>77</v>
      </c>
      <c r="AU50" t="s" s="2">
        <v>258</v>
      </c>
      <c r="AV50" t="s" s="2">
        <v>57</v>
      </c>
      <c r="AW50" t="s" s="2">
        <v>8058</v>
      </c>
      <c r="AX50" t="s" s="2">
        <v>7973</v>
      </c>
      <c r="AY50" t="s" s="2">
        <v>7986</v>
      </c>
    </row>
    <row r="51">
      <c r="A51" t="s" s="2">
        <v>8216</v>
      </c>
      <c r="B51" t="s" s="4">
        <v>52</v>
      </c>
      <c r="C51" t="s" s="2">
        <v>8217</v>
      </c>
      <c r="D51" t="s" s="2">
        <v>5511</v>
      </c>
      <c r="E51" t="s" s="5">
        <v>52</v>
      </c>
      <c r="F51" t="s" s="2">
        <v>8218</v>
      </c>
      <c r="G51" t="s" s="2">
        <v>193</v>
      </c>
      <c r="H51" t="s" s="2">
        <v>60</v>
      </c>
      <c r="I51" t="s" s="2">
        <v>8219</v>
      </c>
      <c r="J51" t="s" s="2">
        <v>69</v>
      </c>
      <c r="K51" t="s" s="2">
        <v>75</v>
      </c>
      <c r="L51" t="s" s="2">
        <v>8037</v>
      </c>
      <c r="M51" t="s" s="2">
        <v>77</v>
      </c>
      <c r="N51" t="s" s="2">
        <v>80</v>
      </c>
      <c r="O51" t="s" s="3">
        <v>52</v>
      </c>
      <c r="P51" t="s" s="2">
        <v>87</v>
      </c>
      <c r="Q51" t="s" s="2">
        <v>163</v>
      </c>
      <c r="R51" t="s" s="2">
        <v>80</v>
      </c>
      <c r="S51" t="s" s="2">
        <v>80</v>
      </c>
      <c r="T51" t="s" s="3">
        <v>52</v>
      </c>
      <c r="U51" t="s" s="3">
        <v>52</v>
      </c>
      <c r="V51" t="s" s="2">
        <v>80</v>
      </c>
      <c r="W51" t="s" s="2">
        <v>8037</v>
      </c>
      <c r="X51" t="s" s="2">
        <v>77</v>
      </c>
      <c r="Y51" t="s" s="2">
        <v>194</v>
      </c>
      <c r="Z51" t="s" s="5">
        <v>52</v>
      </c>
      <c r="AA51" t="s" s="5">
        <v>52</v>
      </c>
      <c r="AB51" t="s" s="5">
        <v>52</v>
      </c>
      <c r="AC51" t="s" s="3">
        <v>52</v>
      </c>
      <c r="AD51" t="s" s="2">
        <v>80</v>
      </c>
      <c r="AE51" t="s" s="5">
        <v>52</v>
      </c>
      <c r="AF51" t="s" s="3">
        <v>52</v>
      </c>
      <c r="AG51" t="s" s="2">
        <v>152</v>
      </c>
      <c r="AH51" t="s" s="2">
        <v>8037</v>
      </c>
      <c r="AI51" t="s" s="2">
        <v>77</v>
      </c>
      <c r="AJ51" t="s" s="2">
        <v>8117</v>
      </c>
      <c r="AK51" t="s" s="2">
        <v>57</v>
      </c>
      <c r="AL51" t="s" s="3">
        <v>52</v>
      </c>
      <c r="AM51" t="s" s="2">
        <v>2307</v>
      </c>
      <c r="AN51" t="s" s="2">
        <v>8129</v>
      </c>
      <c r="AO51" t="s" s="2">
        <v>7966</v>
      </c>
      <c r="AP51" t="s" s="2">
        <v>77</v>
      </c>
      <c r="AQ51" t="s" s="2">
        <v>263</v>
      </c>
      <c r="AR51" t="s" s="2">
        <v>77</v>
      </c>
      <c r="AS51" t="s" s="2">
        <v>7967</v>
      </c>
      <c r="AT51" t="s" s="2">
        <v>77</v>
      </c>
      <c r="AU51" t="s" s="2">
        <v>8153</v>
      </c>
      <c r="AV51" t="s" s="2">
        <v>57</v>
      </c>
      <c r="AW51" t="s" s="2">
        <v>8130</v>
      </c>
      <c r="AX51" t="s" s="2">
        <v>7973</v>
      </c>
      <c r="AY51" t="s" s="2">
        <v>7986</v>
      </c>
    </row>
    <row r="52">
      <c r="A52" t="s" s="2">
        <v>8220</v>
      </c>
      <c r="B52" t="s" s="4">
        <v>52</v>
      </c>
      <c r="C52" t="s" s="2">
        <v>8221</v>
      </c>
      <c r="D52" t="s" s="2">
        <v>5511</v>
      </c>
      <c r="E52" t="s" s="5">
        <v>52</v>
      </c>
      <c r="F52" t="s" s="2">
        <v>8072</v>
      </c>
      <c r="G52" t="s" s="2">
        <v>193</v>
      </c>
      <c r="H52" t="s" s="2">
        <v>60</v>
      </c>
      <c r="I52" t="s" s="2">
        <v>8222</v>
      </c>
      <c r="J52" t="s" s="2">
        <v>69</v>
      </c>
      <c r="K52" t="s" s="2">
        <v>75</v>
      </c>
      <c r="L52" t="s" s="2">
        <v>8043</v>
      </c>
      <c r="M52" t="s" s="2">
        <v>77</v>
      </c>
      <c r="N52" t="s" s="2">
        <v>80</v>
      </c>
      <c r="O52" t="s" s="3">
        <v>52</v>
      </c>
      <c r="P52" t="s" s="2">
        <v>87</v>
      </c>
      <c r="Q52" t="s" s="2">
        <v>88</v>
      </c>
      <c r="R52" t="s" s="2">
        <v>80</v>
      </c>
      <c r="S52" t="s" s="2">
        <v>80</v>
      </c>
      <c r="T52" t="s" s="3">
        <v>52</v>
      </c>
      <c r="U52" t="s" s="3">
        <v>52</v>
      </c>
      <c r="V52" t="s" s="2">
        <v>80</v>
      </c>
      <c r="W52" t="s" s="2">
        <v>236</v>
      </c>
      <c r="X52" t="s" s="2">
        <v>77</v>
      </c>
      <c r="Y52" t="s" s="2">
        <v>207</v>
      </c>
      <c r="Z52" t="s" s="5">
        <v>52</v>
      </c>
      <c r="AA52" t="s" s="5">
        <v>52</v>
      </c>
      <c r="AB52" t="s" s="5">
        <v>52</v>
      </c>
      <c r="AC52" t="s" s="3">
        <v>52</v>
      </c>
      <c r="AD52" t="s" s="2">
        <v>80</v>
      </c>
      <c r="AE52" t="s" s="5">
        <v>52</v>
      </c>
      <c r="AF52" t="s" s="3">
        <v>52</v>
      </c>
      <c r="AG52" t="s" s="2">
        <v>219</v>
      </c>
      <c r="AH52" t="s" s="2">
        <v>8037</v>
      </c>
      <c r="AI52" t="s" s="2">
        <v>77</v>
      </c>
      <c r="AJ52" t="s" s="2">
        <v>258</v>
      </c>
      <c r="AK52" t="s" s="2">
        <v>57</v>
      </c>
      <c r="AL52" t="s" s="3">
        <v>52</v>
      </c>
      <c r="AM52" t="s" s="2">
        <v>5741</v>
      </c>
      <c r="AN52" t="s" s="2">
        <v>2403</v>
      </c>
      <c r="AO52" t="s" s="2">
        <v>7966</v>
      </c>
      <c r="AP52" t="s" s="2">
        <v>77</v>
      </c>
      <c r="AQ52" t="s" s="2">
        <v>263</v>
      </c>
      <c r="AR52" t="s" s="2">
        <v>77</v>
      </c>
      <c r="AS52" t="s" s="2">
        <v>7967</v>
      </c>
      <c r="AT52" t="s" s="2">
        <v>77</v>
      </c>
      <c r="AU52" t="s" s="2">
        <v>258</v>
      </c>
      <c r="AV52" t="s" s="2">
        <v>57</v>
      </c>
      <c r="AW52" t="s" s="2">
        <v>8038</v>
      </c>
      <c r="AX52" t="s" s="2">
        <v>7973</v>
      </c>
      <c r="AY52" t="s" s="2">
        <v>7986</v>
      </c>
    </row>
    <row r="53">
      <c r="A53" t="s" s="2">
        <v>8223</v>
      </c>
      <c r="B53" t="s" s="4">
        <v>52</v>
      </c>
      <c r="C53" t="s" s="2">
        <v>8224</v>
      </c>
      <c r="D53" t="s" s="2">
        <v>5511</v>
      </c>
      <c r="E53" t="s" s="5">
        <v>52</v>
      </c>
      <c r="F53" t="s" s="2">
        <v>8225</v>
      </c>
      <c r="G53" t="s" s="2">
        <v>193</v>
      </c>
      <c r="H53" t="s" s="2">
        <v>60</v>
      </c>
      <c r="I53" t="s" s="2">
        <v>4891</v>
      </c>
      <c r="J53" t="s" s="2">
        <v>69</v>
      </c>
      <c r="K53" t="s" s="2">
        <v>75</v>
      </c>
      <c r="L53" t="s" s="2">
        <v>8075</v>
      </c>
      <c r="M53" t="s" s="2">
        <v>77</v>
      </c>
      <c r="N53" t="s" s="2">
        <v>80</v>
      </c>
      <c r="O53" t="s" s="3">
        <v>52</v>
      </c>
      <c r="P53" t="s" s="2">
        <v>87</v>
      </c>
      <c r="Q53" t="s" s="2">
        <v>88</v>
      </c>
      <c r="R53" t="s" s="2">
        <v>80</v>
      </c>
      <c r="S53" t="s" s="2">
        <v>80</v>
      </c>
      <c r="T53" t="s" s="3">
        <v>52</v>
      </c>
      <c r="U53" t="s" s="3">
        <v>52</v>
      </c>
      <c r="V53" t="s" s="2">
        <v>80</v>
      </c>
      <c r="W53" t="s" s="5">
        <v>52</v>
      </c>
      <c r="X53" t="s" s="5">
        <v>52</v>
      </c>
      <c r="Y53" t="s" s="2">
        <v>207</v>
      </c>
      <c r="Z53" t="s" s="5">
        <v>52</v>
      </c>
      <c r="AA53" t="s" s="5">
        <v>52</v>
      </c>
      <c r="AB53" t="s" s="5">
        <v>52</v>
      </c>
      <c r="AC53" t="s" s="3">
        <v>52</v>
      </c>
      <c r="AD53" t="s" s="2">
        <v>80</v>
      </c>
      <c r="AE53" t="s" s="5">
        <v>52</v>
      </c>
      <c r="AF53" t="s" s="3">
        <v>52</v>
      </c>
      <c r="AG53" t="s" s="2">
        <v>220</v>
      </c>
      <c r="AH53" t="s" s="2">
        <v>8037</v>
      </c>
      <c r="AI53" t="s" s="2">
        <v>77</v>
      </c>
      <c r="AJ53" t="s" s="2">
        <v>8226</v>
      </c>
      <c r="AK53" t="s" s="2">
        <v>57</v>
      </c>
      <c r="AL53" t="s" s="3">
        <v>52</v>
      </c>
      <c r="AM53" t="s" s="2">
        <v>1058</v>
      </c>
      <c r="AN53" t="s" s="2">
        <v>2403</v>
      </c>
      <c r="AO53" t="s" s="2">
        <v>7966</v>
      </c>
      <c r="AP53" t="s" s="2">
        <v>77</v>
      </c>
      <c r="AQ53" t="s" s="2">
        <v>263</v>
      </c>
      <c r="AR53" t="s" s="2">
        <v>77</v>
      </c>
      <c r="AS53" t="s" s="2">
        <v>7967</v>
      </c>
      <c r="AT53" t="s" s="2">
        <v>77</v>
      </c>
      <c r="AU53" t="s" s="2">
        <v>8227</v>
      </c>
      <c r="AV53" t="s" s="2">
        <v>57</v>
      </c>
      <c r="AW53" t="s" s="2">
        <v>8038</v>
      </c>
      <c r="AX53" t="s" s="2">
        <v>7973</v>
      </c>
      <c r="AY53" t="s" s="2">
        <v>7986</v>
      </c>
    </row>
    <row r="54">
      <c r="A54" t="s" s="2">
        <v>8228</v>
      </c>
      <c r="B54" t="s" s="4">
        <v>52</v>
      </c>
      <c r="C54" t="s" s="2">
        <v>8229</v>
      </c>
      <c r="D54" t="s" s="2">
        <v>5511</v>
      </c>
      <c r="E54" t="s" s="5">
        <v>52</v>
      </c>
      <c r="F54" t="s" s="2">
        <v>8047</v>
      </c>
      <c r="G54" t="s" s="2">
        <v>193</v>
      </c>
      <c r="H54" t="s" s="2">
        <v>60</v>
      </c>
      <c r="I54" t="s" s="2">
        <v>8048</v>
      </c>
      <c r="J54" t="s" s="2">
        <v>69</v>
      </c>
      <c r="K54" t="s" s="2">
        <v>75</v>
      </c>
      <c r="L54" t="s" s="2">
        <v>8089</v>
      </c>
      <c r="M54" t="s" s="2">
        <v>77</v>
      </c>
      <c r="N54" t="s" s="2">
        <v>80</v>
      </c>
      <c r="O54" t="s" s="3">
        <v>52</v>
      </c>
      <c r="P54" t="s" s="2">
        <v>87</v>
      </c>
      <c r="Q54" t="s" s="2">
        <v>88</v>
      </c>
      <c r="R54" t="s" s="2">
        <v>80</v>
      </c>
      <c r="S54" t="s" s="2">
        <v>80</v>
      </c>
      <c r="T54" t="s" s="3">
        <v>52</v>
      </c>
      <c r="U54" t="s" s="3">
        <v>52</v>
      </c>
      <c r="V54" t="s" s="2">
        <v>80</v>
      </c>
      <c r="W54" t="s" s="5">
        <v>52</v>
      </c>
      <c r="X54" t="s" s="5">
        <v>52</v>
      </c>
      <c r="Y54" t="s" s="2">
        <v>207</v>
      </c>
      <c r="Z54" t="s" s="5">
        <v>52</v>
      </c>
      <c r="AA54" t="s" s="5">
        <v>52</v>
      </c>
      <c r="AB54" t="s" s="5">
        <v>52</v>
      </c>
      <c r="AC54" t="s" s="3">
        <v>52</v>
      </c>
      <c r="AD54" t="s" s="2">
        <v>80</v>
      </c>
      <c r="AE54" t="s" s="5">
        <v>52</v>
      </c>
      <c r="AF54" t="s" s="3">
        <v>52</v>
      </c>
      <c r="AG54" t="s" s="2">
        <v>152</v>
      </c>
      <c r="AH54" t="s" s="2">
        <v>8037</v>
      </c>
      <c r="AI54" t="s" s="2">
        <v>77</v>
      </c>
      <c r="AJ54" t="s" s="2">
        <v>258</v>
      </c>
      <c r="AK54" t="s" s="2">
        <v>57</v>
      </c>
      <c r="AL54" t="s" s="3">
        <v>52</v>
      </c>
      <c r="AM54" t="s" s="2">
        <v>4494</v>
      </c>
      <c r="AN54" t="s" s="2">
        <v>2403</v>
      </c>
      <c r="AO54" t="s" s="2">
        <v>7966</v>
      </c>
      <c r="AP54" t="s" s="2">
        <v>77</v>
      </c>
      <c r="AQ54" t="s" s="2">
        <v>263</v>
      </c>
      <c r="AR54" t="s" s="2">
        <v>77</v>
      </c>
      <c r="AS54" t="s" s="2">
        <v>7967</v>
      </c>
      <c r="AT54" t="s" s="2">
        <v>77</v>
      </c>
      <c r="AU54" t="s" s="2">
        <v>258</v>
      </c>
      <c r="AV54" t="s" s="2">
        <v>57</v>
      </c>
      <c r="AW54" t="s" s="2">
        <v>8058</v>
      </c>
      <c r="AX54" t="s" s="2">
        <v>7973</v>
      </c>
      <c r="AY54" t="s" s="2">
        <v>7998</v>
      </c>
    </row>
    <row r="55">
      <c r="A55" t="s" s="2">
        <v>8230</v>
      </c>
      <c r="B55" t="s" s="4">
        <v>52</v>
      </c>
      <c r="C55" t="s" s="2">
        <v>8231</v>
      </c>
      <c r="D55" t="s" s="2">
        <v>5511</v>
      </c>
      <c r="E55" t="s" s="5">
        <v>52</v>
      </c>
      <c r="F55" t="s" s="2">
        <v>8232</v>
      </c>
      <c r="G55" t="s" s="2">
        <v>193</v>
      </c>
      <c r="H55" t="s" s="2">
        <v>60</v>
      </c>
      <c r="I55" t="s" s="2">
        <v>8180</v>
      </c>
      <c r="J55" t="s" s="2">
        <v>69</v>
      </c>
      <c r="K55" t="s" s="2">
        <v>75</v>
      </c>
      <c r="L55" t="s" s="2">
        <v>8036</v>
      </c>
      <c r="M55" t="s" s="2">
        <v>77</v>
      </c>
      <c r="N55" t="s" s="2">
        <v>80</v>
      </c>
      <c r="O55" t="s" s="3">
        <v>52</v>
      </c>
      <c r="P55" t="s" s="2">
        <v>87</v>
      </c>
      <c r="Q55" t="s" s="2">
        <v>88</v>
      </c>
      <c r="R55" t="s" s="2">
        <v>80</v>
      </c>
      <c r="S55" t="s" s="2">
        <v>80</v>
      </c>
      <c r="T55" t="s" s="3">
        <v>52</v>
      </c>
      <c r="U55" t="s" s="3">
        <v>52</v>
      </c>
      <c r="V55" t="s" s="2">
        <v>80</v>
      </c>
      <c r="W55" t="s" s="2">
        <v>236</v>
      </c>
      <c r="X55" t="s" s="2">
        <v>77</v>
      </c>
      <c r="Y55" t="s" s="2">
        <v>207</v>
      </c>
      <c r="Z55" t="s" s="5">
        <v>52</v>
      </c>
      <c r="AA55" t="s" s="5">
        <v>52</v>
      </c>
      <c r="AB55" t="s" s="5">
        <v>52</v>
      </c>
      <c r="AC55" t="s" s="3">
        <v>52</v>
      </c>
      <c r="AD55" t="s" s="2">
        <v>80</v>
      </c>
      <c r="AE55" t="s" s="5">
        <v>52</v>
      </c>
      <c r="AF55" t="s" s="3">
        <v>52</v>
      </c>
      <c r="AG55" t="s" s="2">
        <v>222</v>
      </c>
      <c r="AH55" t="s" s="2">
        <v>8037</v>
      </c>
      <c r="AI55" t="s" s="2">
        <v>77</v>
      </c>
      <c r="AJ55" t="s" s="2">
        <v>258</v>
      </c>
      <c r="AK55" t="s" s="2">
        <v>57</v>
      </c>
      <c r="AL55" t="s" s="3">
        <v>52</v>
      </c>
      <c r="AM55" t="s" s="2">
        <v>5373</v>
      </c>
      <c r="AN55" t="s" s="2">
        <v>2403</v>
      </c>
      <c r="AO55" t="s" s="2">
        <v>7966</v>
      </c>
      <c r="AP55" t="s" s="2">
        <v>77</v>
      </c>
      <c r="AQ55" t="s" s="2">
        <v>263</v>
      </c>
      <c r="AR55" t="s" s="2">
        <v>77</v>
      </c>
      <c r="AS55" t="s" s="2">
        <v>7967</v>
      </c>
      <c r="AT55" t="s" s="2">
        <v>77</v>
      </c>
      <c r="AU55" t="s" s="2">
        <v>258</v>
      </c>
      <c r="AV55" t="s" s="2">
        <v>57</v>
      </c>
      <c r="AW55" t="s" s="2">
        <v>8038</v>
      </c>
      <c r="AX55" t="s" s="2">
        <v>7973</v>
      </c>
      <c r="AY55" t="s" s="2">
        <v>7986</v>
      </c>
    </row>
    <row r="56">
      <c r="A56" t="s" s="2">
        <v>8233</v>
      </c>
      <c r="B56" t="s" s="4">
        <v>52</v>
      </c>
      <c r="C56" t="s" s="2">
        <v>8234</v>
      </c>
      <c r="D56" t="s" s="2">
        <v>5511</v>
      </c>
      <c r="E56" t="s" s="5">
        <v>52</v>
      </c>
      <c r="F56" t="s" s="2">
        <v>8235</v>
      </c>
      <c r="G56" t="s" s="2">
        <v>193</v>
      </c>
      <c r="H56" t="s" s="2">
        <v>60</v>
      </c>
      <c r="I56" t="s" s="2">
        <v>8236</v>
      </c>
      <c r="J56" t="s" s="2">
        <v>64</v>
      </c>
      <c r="K56" t="s" s="2">
        <v>75</v>
      </c>
      <c r="L56" t="s" s="2">
        <v>8176</v>
      </c>
      <c r="M56" t="s" s="2">
        <v>77</v>
      </c>
      <c r="N56" t="s" s="2">
        <v>80</v>
      </c>
      <c r="O56" t="s" s="3">
        <v>52</v>
      </c>
      <c r="P56" t="s" s="2">
        <v>87</v>
      </c>
      <c r="Q56" t="s" s="2">
        <v>88</v>
      </c>
      <c r="R56" t="s" s="2">
        <v>80</v>
      </c>
      <c r="S56" t="s" s="2">
        <v>80</v>
      </c>
      <c r="T56" t="s" s="3">
        <v>52</v>
      </c>
      <c r="U56" t="s" s="3">
        <v>52</v>
      </c>
      <c r="V56" t="s" s="2">
        <v>80</v>
      </c>
      <c r="W56" t="s" s="5">
        <v>52</v>
      </c>
      <c r="X56" t="s" s="5">
        <v>52</v>
      </c>
      <c r="Y56" t="s" s="2">
        <v>207</v>
      </c>
      <c r="Z56" t="s" s="5">
        <v>52</v>
      </c>
      <c r="AA56" t="s" s="5">
        <v>52</v>
      </c>
      <c r="AB56" t="s" s="5">
        <v>52</v>
      </c>
      <c r="AC56" t="s" s="3">
        <v>52</v>
      </c>
      <c r="AD56" t="s" s="2">
        <v>80</v>
      </c>
      <c r="AE56" t="s" s="5">
        <v>52</v>
      </c>
      <c r="AF56" t="s" s="3">
        <v>52</v>
      </c>
      <c r="AG56" t="s" s="2">
        <v>219</v>
      </c>
      <c r="AH56" t="s" s="2">
        <v>8037</v>
      </c>
      <c r="AI56" t="s" s="2">
        <v>77</v>
      </c>
      <c r="AJ56" t="s" s="2">
        <v>258</v>
      </c>
      <c r="AK56" t="s" s="2">
        <v>57</v>
      </c>
      <c r="AL56" t="s" s="3">
        <v>52</v>
      </c>
      <c r="AM56" t="s" s="2">
        <v>219</v>
      </c>
      <c r="AN56" t="s" s="2">
        <v>2403</v>
      </c>
      <c r="AO56" t="s" s="2">
        <v>7966</v>
      </c>
      <c r="AP56" t="s" s="2">
        <v>77</v>
      </c>
      <c r="AQ56" t="s" s="2">
        <v>263</v>
      </c>
      <c r="AR56" t="s" s="2">
        <v>77</v>
      </c>
      <c r="AS56" t="s" s="2">
        <v>7967</v>
      </c>
      <c r="AT56" t="s" s="2">
        <v>77</v>
      </c>
      <c r="AU56" t="s" s="2">
        <v>258</v>
      </c>
      <c r="AV56" t="s" s="2">
        <v>57</v>
      </c>
      <c r="AW56" t="s" s="2">
        <v>8038</v>
      </c>
      <c r="AX56" t="s" s="2">
        <v>7973</v>
      </c>
      <c r="AY56" t="s" s="2">
        <v>7998</v>
      </c>
    </row>
    <row r="57">
      <c r="A57" t="s" s="2">
        <v>8237</v>
      </c>
      <c r="B57" t="s" s="4">
        <v>52</v>
      </c>
      <c r="C57" t="s" s="2">
        <v>8238</v>
      </c>
      <c r="D57" t="s" s="2">
        <v>5511</v>
      </c>
      <c r="E57" t="s" s="5">
        <v>52</v>
      </c>
      <c r="F57" t="s" s="2">
        <v>8239</v>
      </c>
      <c r="G57" t="s" s="2">
        <v>193</v>
      </c>
      <c r="H57" t="s" s="2">
        <v>60</v>
      </c>
      <c r="I57" t="s" s="2">
        <v>4891</v>
      </c>
      <c r="J57" t="s" s="2">
        <v>69</v>
      </c>
      <c r="K57" t="s" s="2">
        <v>75</v>
      </c>
      <c r="L57" t="s" s="2">
        <v>8057</v>
      </c>
      <c r="M57" t="s" s="2">
        <v>77</v>
      </c>
      <c r="N57" t="s" s="2">
        <v>80</v>
      </c>
      <c r="O57" t="s" s="3">
        <v>52</v>
      </c>
      <c r="P57" t="s" s="2">
        <v>87</v>
      </c>
      <c r="Q57" t="s" s="2">
        <v>88</v>
      </c>
      <c r="R57" t="s" s="2">
        <v>80</v>
      </c>
      <c r="S57" t="s" s="2">
        <v>80</v>
      </c>
      <c r="T57" t="s" s="3">
        <v>52</v>
      </c>
      <c r="U57" t="s" s="3">
        <v>52</v>
      </c>
      <c r="V57" t="s" s="2">
        <v>80</v>
      </c>
      <c r="W57" t="s" s="5">
        <v>52</v>
      </c>
      <c r="X57" t="s" s="5">
        <v>52</v>
      </c>
      <c r="Y57" t="s" s="2">
        <v>207</v>
      </c>
      <c r="Z57" t="s" s="5">
        <v>52</v>
      </c>
      <c r="AA57" t="s" s="5">
        <v>52</v>
      </c>
      <c r="AB57" t="s" s="5">
        <v>52</v>
      </c>
      <c r="AC57" t="s" s="3">
        <v>52</v>
      </c>
      <c r="AD57" t="s" s="2">
        <v>80</v>
      </c>
      <c r="AE57" t="s" s="5">
        <v>52</v>
      </c>
      <c r="AF57" t="s" s="3">
        <v>52</v>
      </c>
      <c r="AG57" t="s" s="2">
        <v>152</v>
      </c>
      <c r="AH57" t="s" s="2">
        <v>8037</v>
      </c>
      <c r="AI57" t="s" s="2">
        <v>77</v>
      </c>
      <c r="AJ57" t="s" s="2">
        <v>258</v>
      </c>
      <c r="AK57" t="s" s="2">
        <v>57</v>
      </c>
      <c r="AL57" t="s" s="3">
        <v>52</v>
      </c>
      <c r="AM57" t="s" s="2">
        <v>4687</v>
      </c>
      <c r="AN57" t="s" s="2">
        <v>2403</v>
      </c>
      <c r="AO57" t="s" s="2">
        <v>7966</v>
      </c>
      <c r="AP57" t="s" s="2">
        <v>77</v>
      </c>
      <c r="AQ57" t="s" s="2">
        <v>263</v>
      </c>
      <c r="AR57" t="s" s="2">
        <v>77</v>
      </c>
      <c r="AS57" t="s" s="2">
        <v>7967</v>
      </c>
      <c r="AT57" t="s" s="2">
        <v>77</v>
      </c>
      <c r="AU57" t="s" s="2">
        <v>258</v>
      </c>
      <c r="AV57" t="s" s="2">
        <v>57</v>
      </c>
      <c r="AW57" t="s" s="2">
        <v>8038</v>
      </c>
      <c r="AX57" t="s" s="2">
        <v>7973</v>
      </c>
      <c r="AY57" t="s" s="2">
        <v>7998</v>
      </c>
    </row>
    <row r="58">
      <c r="A58" t="s" s="2">
        <v>8143</v>
      </c>
      <c r="B58" t="s" s="4">
        <v>52</v>
      </c>
      <c r="C58" t="s" s="2">
        <v>8240</v>
      </c>
      <c r="D58" t="s" s="2">
        <v>5511</v>
      </c>
      <c r="E58" t="s" s="5">
        <v>52</v>
      </c>
      <c r="F58" t="s" s="2">
        <v>8072</v>
      </c>
      <c r="G58" t="s" s="2">
        <v>193</v>
      </c>
      <c r="H58" t="s" s="2">
        <v>60</v>
      </c>
      <c r="I58" t="s" s="2">
        <v>8241</v>
      </c>
      <c r="J58" t="s" s="2">
        <v>69</v>
      </c>
      <c r="K58" t="s" s="2">
        <v>75</v>
      </c>
      <c r="L58" t="s" s="2">
        <v>8036</v>
      </c>
      <c r="M58" t="s" s="2">
        <v>77</v>
      </c>
      <c r="N58" t="s" s="2">
        <v>80</v>
      </c>
      <c r="O58" t="s" s="3">
        <v>52</v>
      </c>
      <c r="P58" t="s" s="2">
        <v>87</v>
      </c>
      <c r="Q58" t="s" s="2">
        <v>88</v>
      </c>
      <c r="R58" t="s" s="2">
        <v>80</v>
      </c>
      <c r="S58" t="s" s="2">
        <v>80</v>
      </c>
      <c r="T58" t="s" s="3">
        <v>52</v>
      </c>
      <c r="U58" t="s" s="3">
        <v>52</v>
      </c>
      <c r="V58" t="s" s="2">
        <v>80</v>
      </c>
      <c r="W58" t="s" s="5">
        <v>52</v>
      </c>
      <c r="X58" t="s" s="5">
        <v>52</v>
      </c>
      <c r="Y58" t="s" s="2">
        <v>207</v>
      </c>
      <c r="Z58" t="s" s="5">
        <v>52</v>
      </c>
      <c r="AA58" t="s" s="5">
        <v>52</v>
      </c>
      <c r="AB58" t="s" s="5">
        <v>52</v>
      </c>
      <c r="AC58" t="s" s="3">
        <v>52</v>
      </c>
      <c r="AD58" t="s" s="2">
        <v>80</v>
      </c>
      <c r="AE58" t="s" s="5">
        <v>52</v>
      </c>
      <c r="AF58" t="s" s="3">
        <v>52</v>
      </c>
      <c r="AG58" t="s" s="2">
        <v>219</v>
      </c>
      <c r="AH58" t="s" s="2">
        <v>8037</v>
      </c>
      <c r="AI58" t="s" s="2">
        <v>77</v>
      </c>
      <c r="AJ58" t="s" s="2">
        <v>258</v>
      </c>
      <c r="AK58" t="s" s="2">
        <v>57</v>
      </c>
      <c r="AL58" t="s" s="3">
        <v>52</v>
      </c>
      <c r="AM58" t="s" s="2">
        <v>5741</v>
      </c>
      <c r="AN58" t="s" s="2">
        <v>2403</v>
      </c>
      <c r="AO58" t="s" s="2">
        <v>7966</v>
      </c>
      <c r="AP58" t="s" s="2">
        <v>77</v>
      </c>
      <c r="AQ58" t="s" s="2">
        <v>263</v>
      </c>
      <c r="AR58" t="s" s="2">
        <v>77</v>
      </c>
      <c r="AS58" t="s" s="2">
        <v>7967</v>
      </c>
      <c r="AT58" t="s" s="2">
        <v>77</v>
      </c>
      <c r="AU58" t="s" s="2">
        <v>258</v>
      </c>
      <c r="AV58" t="s" s="2">
        <v>57</v>
      </c>
      <c r="AW58" t="s" s="2">
        <v>8038</v>
      </c>
      <c r="AX58" t="s" s="2">
        <v>7973</v>
      </c>
      <c r="AY58" t="s" s="2">
        <v>7986</v>
      </c>
    </row>
    <row r="59">
      <c r="A59" t="s" s="2">
        <v>8242</v>
      </c>
      <c r="B59" t="s" s="4">
        <v>52</v>
      </c>
      <c r="C59" t="s" s="2">
        <v>8243</v>
      </c>
      <c r="D59" t="s" s="2">
        <v>5511</v>
      </c>
      <c r="E59" t="s" s="5">
        <v>52</v>
      </c>
      <c r="F59" t="s" s="2">
        <v>8244</v>
      </c>
      <c r="G59" t="s" s="2">
        <v>193</v>
      </c>
      <c r="H59" t="s" s="2">
        <v>60</v>
      </c>
      <c r="I59" t="s" s="2">
        <v>8245</v>
      </c>
      <c r="J59" t="s" s="2">
        <v>69</v>
      </c>
      <c r="K59" t="s" s="2">
        <v>75</v>
      </c>
      <c r="L59" t="s" s="2">
        <v>8069</v>
      </c>
      <c r="M59" t="s" s="2">
        <v>77</v>
      </c>
      <c r="N59" t="s" s="2">
        <v>80</v>
      </c>
      <c r="O59" t="s" s="3">
        <v>52</v>
      </c>
      <c r="P59" t="s" s="2">
        <v>87</v>
      </c>
      <c r="Q59" t="s" s="2">
        <v>88</v>
      </c>
      <c r="R59" t="s" s="2">
        <v>80</v>
      </c>
      <c r="S59" t="s" s="2">
        <v>80</v>
      </c>
      <c r="T59" t="s" s="3">
        <v>52</v>
      </c>
      <c r="U59" t="s" s="3">
        <v>52</v>
      </c>
      <c r="V59" t="s" s="2">
        <v>80</v>
      </c>
      <c r="W59" t="s" s="2">
        <v>236</v>
      </c>
      <c r="X59" t="s" s="2">
        <v>77</v>
      </c>
      <c r="Y59" t="s" s="2">
        <v>207</v>
      </c>
      <c r="Z59" t="s" s="5">
        <v>52</v>
      </c>
      <c r="AA59" t="s" s="5">
        <v>52</v>
      </c>
      <c r="AB59" t="s" s="5">
        <v>52</v>
      </c>
      <c r="AC59" t="s" s="3">
        <v>52</v>
      </c>
      <c r="AD59" t="s" s="2">
        <v>80</v>
      </c>
      <c r="AE59" t="s" s="5">
        <v>52</v>
      </c>
      <c r="AF59" t="s" s="3">
        <v>52</v>
      </c>
      <c r="AG59" t="s" s="2">
        <v>223</v>
      </c>
      <c r="AH59" t="s" s="2">
        <v>8037</v>
      </c>
      <c r="AI59" t="s" s="2">
        <v>77</v>
      </c>
      <c r="AJ59" t="s" s="2">
        <v>258</v>
      </c>
      <c r="AK59" t="s" s="2">
        <v>57</v>
      </c>
      <c r="AL59" t="s" s="3">
        <v>52</v>
      </c>
      <c r="AM59" t="s" s="2">
        <v>2846</v>
      </c>
      <c r="AN59" t="s" s="2">
        <v>2403</v>
      </c>
      <c r="AO59" t="s" s="2">
        <v>7966</v>
      </c>
      <c r="AP59" t="s" s="2">
        <v>77</v>
      </c>
      <c r="AQ59" t="s" s="2">
        <v>263</v>
      </c>
      <c r="AR59" t="s" s="2">
        <v>77</v>
      </c>
      <c r="AS59" t="s" s="2">
        <v>7967</v>
      </c>
      <c r="AT59" t="s" s="2">
        <v>77</v>
      </c>
      <c r="AU59" t="s" s="2">
        <v>258</v>
      </c>
      <c r="AV59" t="s" s="2">
        <v>57</v>
      </c>
      <c r="AW59" t="s" s="2">
        <v>8038</v>
      </c>
      <c r="AX59" t="s" s="2">
        <v>7973</v>
      </c>
      <c r="AY59" t="s" s="2">
        <v>7986</v>
      </c>
    </row>
    <row r="60">
      <c r="A60" t="s" s="2">
        <v>8246</v>
      </c>
      <c r="B60" t="s" s="4">
        <v>52</v>
      </c>
      <c r="C60" t="s" s="2">
        <v>8247</v>
      </c>
      <c r="D60" t="s" s="2">
        <v>5511</v>
      </c>
      <c r="E60" t="s" s="5">
        <v>52</v>
      </c>
      <c r="F60" t="s" s="2">
        <v>8248</v>
      </c>
      <c r="G60" t="s" s="2">
        <v>193</v>
      </c>
      <c r="H60" t="s" s="2">
        <v>60</v>
      </c>
      <c r="I60" t="s" s="2">
        <v>4914</v>
      </c>
      <c r="J60" t="s" s="2">
        <v>8204</v>
      </c>
      <c r="K60" t="s" s="2">
        <v>75</v>
      </c>
      <c r="L60" t="s" s="2">
        <v>8195</v>
      </c>
      <c r="M60" t="s" s="2">
        <v>77</v>
      </c>
      <c r="N60" t="s" s="2">
        <v>80</v>
      </c>
      <c r="O60" t="s" s="3">
        <v>52</v>
      </c>
      <c r="P60" t="s" s="2">
        <v>87</v>
      </c>
      <c r="Q60" t="s" s="2">
        <v>88</v>
      </c>
      <c r="R60" t="s" s="2">
        <v>80</v>
      </c>
      <c r="S60" t="s" s="2">
        <v>80</v>
      </c>
      <c r="T60" t="s" s="3">
        <v>52</v>
      </c>
      <c r="U60" t="s" s="3">
        <v>52</v>
      </c>
      <c r="V60" t="s" s="2">
        <v>80</v>
      </c>
      <c r="W60" t="s" s="5">
        <v>52</v>
      </c>
      <c r="X60" t="s" s="5">
        <v>52</v>
      </c>
      <c r="Y60" t="s" s="2">
        <v>207</v>
      </c>
      <c r="Z60" t="s" s="5">
        <v>52</v>
      </c>
      <c r="AA60" t="s" s="5">
        <v>52</v>
      </c>
      <c r="AB60" t="s" s="5">
        <v>52</v>
      </c>
      <c r="AC60" t="s" s="3">
        <v>52</v>
      </c>
      <c r="AD60" t="s" s="2">
        <v>80</v>
      </c>
      <c r="AE60" t="s" s="5">
        <v>52</v>
      </c>
      <c r="AF60" t="s" s="3">
        <v>52</v>
      </c>
      <c r="AG60" t="s" s="2">
        <v>220</v>
      </c>
      <c r="AH60" t="s" s="2">
        <v>8037</v>
      </c>
      <c r="AI60" t="s" s="2">
        <v>77</v>
      </c>
      <c r="AJ60" t="s" s="2">
        <v>258</v>
      </c>
      <c r="AK60" t="s" s="2">
        <v>57</v>
      </c>
      <c r="AL60" t="s" s="3">
        <v>52</v>
      </c>
      <c r="AM60" t="s" s="2">
        <v>1058</v>
      </c>
      <c r="AN60" t="s" s="2">
        <v>2403</v>
      </c>
      <c r="AO60" t="s" s="2">
        <v>7966</v>
      </c>
      <c r="AP60" t="s" s="2">
        <v>77</v>
      </c>
      <c r="AQ60" t="s" s="2">
        <v>263</v>
      </c>
      <c r="AR60" t="s" s="2">
        <v>77</v>
      </c>
      <c r="AS60" t="s" s="2">
        <v>7967</v>
      </c>
      <c r="AT60" t="s" s="2">
        <v>77</v>
      </c>
      <c r="AU60" t="s" s="2">
        <v>258</v>
      </c>
      <c r="AV60" t="s" s="2">
        <v>57</v>
      </c>
      <c r="AW60" t="s" s="2">
        <v>8044</v>
      </c>
      <c r="AX60" t="s" s="2">
        <v>7973</v>
      </c>
      <c r="AY60" t="s" s="2">
        <v>7986</v>
      </c>
    </row>
    <row r="61">
      <c r="A61" t="s" s="2">
        <v>8249</v>
      </c>
      <c r="B61" t="s" s="4">
        <v>52</v>
      </c>
      <c r="C61" t="s" s="2">
        <v>8250</v>
      </c>
      <c r="D61" t="s" s="2">
        <v>5511</v>
      </c>
      <c r="E61" t="s" s="5">
        <v>52</v>
      </c>
      <c r="F61" t="s" s="2">
        <v>8251</v>
      </c>
      <c r="G61" t="s" s="2">
        <v>193</v>
      </c>
      <c r="H61" t="s" s="2">
        <v>60</v>
      </c>
      <c r="I61" t="s" s="2">
        <v>4914</v>
      </c>
      <c r="J61" t="s" s="2">
        <v>69</v>
      </c>
      <c r="K61" t="s" s="2">
        <v>75</v>
      </c>
      <c r="L61" t="s" s="2">
        <v>8065</v>
      </c>
      <c r="M61" t="s" s="2">
        <v>77</v>
      </c>
      <c r="N61" t="s" s="2">
        <v>80</v>
      </c>
      <c r="O61" t="s" s="3">
        <v>52</v>
      </c>
      <c r="P61" t="s" s="2">
        <v>87</v>
      </c>
      <c r="Q61" t="s" s="2">
        <v>163</v>
      </c>
      <c r="R61" t="s" s="2">
        <v>81</v>
      </c>
      <c r="S61" t="s" s="2">
        <v>80</v>
      </c>
      <c r="T61" t="s" s="3">
        <v>52</v>
      </c>
      <c r="U61" t="s" s="3">
        <v>52</v>
      </c>
      <c r="V61" t="s" s="2">
        <v>80</v>
      </c>
      <c r="W61" t="s" s="2">
        <v>8065</v>
      </c>
      <c r="X61" t="s" s="2">
        <v>77</v>
      </c>
      <c r="Y61" t="s" s="2">
        <v>217</v>
      </c>
      <c r="Z61" t="s" s="5">
        <v>52</v>
      </c>
      <c r="AA61" t="s" s="5">
        <v>52</v>
      </c>
      <c r="AB61" t="s" s="5">
        <v>52</v>
      </c>
      <c r="AC61" t="s" s="3">
        <v>52</v>
      </c>
      <c r="AD61" t="s" s="2">
        <v>80</v>
      </c>
      <c r="AE61" t="s" s="5">
        <v>52</v>
      </c>
      <c r="AF61" t="s" s="3">
        <v>52</v>
      </c>
      <c r="AG61" t="s" s="2">
        <v>152</v>
      </c>
      <c r="AH61" t="s" s="2">
        <v>8065</v>
      </c>
      <c r="AI61" t="s" s="2">
        <v>77</v>
      </c>
      <c r="AJ61" t="s" s="2">
        <v>8252</v>
      </c>
      <c r="AK61" t="s" s="2">
        <v>57</v>
      </c>
      <c r="AL61" t="s" s="3">
        <v>52</v>
      </c>
      <c r="AM61" t="s" s="2">
        <v>2364</v>
      </c>
      <c r="AN61" t="s" s="5">
        <v>52</v>
      </c>
      <c r="AO61" t="s" s="2">
        <v>8253</v>
      </c>
      <c r="AP61" t="s" s="2">
        <v>77</v>
      </c>
      <c r="AQ61" t="s" s="2">
        <v>263</v>
      </c>
      <c r="AR61" t="s" s="2">
        <v>77</v>
      </c>
      <c r="AS61" t="s" s="2">
        <v>8030</v>
      </c>
      <c r="AT61" t="s" s="2">
        <v>77</v>
      </c>
      <c r="AU61" t="s" s="2">
        <v>8118</v>
      </c>
      <c r="AV61" t="s" s="2">
        <v>57</v>
      </c>
      <c r="AW61" t="s" s="2">
        <v>8254</v>
      </c>
      <c r="AX61" t="s" s="2">
        <v>7973</v>
      </c>
      <c r="AY61" t="s" s="2">
        <v>7986</v>
      </c>
    </row>
    <row r="62">
      <c r="A62" t="s" s="2">
        <v>8255</v>
      </c>
      <c r="B62" t="s" s="4">
        <v>52</v>
      </c>
      <c r="C62" t="s" s="2">
        <v>8256</v>
      </c>
      <c r="D62" t="s" s="2">
        <v>5511</v>
      </c>
      <c r="E62" t="s" s="5">
        <v>52</v>
      </c>
      <c r="F62" t="s" s="2">
        <v>8257</v>
      </c>
      <c r="G62" t="s" s="2">
        <v>193</v>
      </c>
      <c r="H62" t="s" s="2">
        <v>60</v>
      </c>
      <c r="I62" t="s" s="2">
        <v>8258</v>
      </c>
      <c r="J62" t="s" s="2">
        <v>69</v>
      </c>
      <c r="K62" t="s" s="2">
        <v>75</v>
      </c>
      <c r="L62" t="s" s="2">
        <v>8195</v>
      </c>
      <c r="M62" t="s" s="2">
        <v>77</v>
      </c>
      <c r="N62" t="s" s="2">
        <v>80</v>
      </c>
      <c r="O62" t="s" s="3">
        <v>52</v>
      </c>
      <c r="P62" t="s" s="2">
        <v>87</v>
      </c>
      <c r="Q62" t="s" s="2">
        <v>88</v>
      </c>
      <c r="R62" t="s" s="2">
        <v>80</v>
      </c>
      <c r="S62" t="s" s="2">
        <v>80</v>
      </c>
      <c r="T62" t="s" s="3">
        <v>52</v>
      </c>
      <c r="U62" t="s" s="3">
        <v>52</v>
      </c>
      <c r="V62" t="s" s="2">
        <v>80</v>
      </c>
      <c r="W62" t="s" s="2">
        <v>236</v>
      </c>
      <c r="X62" t="s" s="2">
        <v>77</v>
      </c>
      <c r="Y62" t="s" s="2">
        <v>194</v>
      </c>
      <c r="Z62" t="s" s="5">
        <v>52</v>
      </c>
      <c r="AA62" t="s" s="5">
        <v>52</v>
      </c>
      <c r="AB62" t="s" s="5">
        <v>52</v>
      </c>
      <c r="AC62" t="s" s="3">
        <v>52</v>
      </c>
      <c r="AD62" t="s" s="2">
        <v>80</v>
      </c>
      <c r="AE62" t="s" s="5">
        <v>52</v>
      </c>
      <c r="AF62" t="s" s="3">
        <v>52</v>
      </c>
      <c r="AG62" t="s" s="2">
        <v>220</v>
      </c>
      <c r="AH62" t="s" s="2">
        <v>8037</v>
      </c>
      <c r="AI62" t="s" s="2">
        <v>77</v>
      </c>
      <c r="AJ62" t="s" s="2">
        <v>8117</v>
      </c>
      <c r="AK62" t="s" s="2">
        <v>57</v>
      </c>
      <c r="AL62" t="s" s="3">
        <v>52</v>
      </c>
      <c r="AM62" t="s" s="2">
        <v>1058</v>
      </c>
      <c r="AN62" t="s" s="2">
        <v>8129</v>
      </c>
      <c r="AO62" t="s" s="2">
        <v>7966</v>
      </c>
      <c r="AP62" t="s" s="2">
        <v>77</v>
      </c>
      <c r="AQ62" t="s" s="2">
        <v>263</v>
      </c>
      <c r="AR62" t="s" s="2">
        <v>77</v>
      </c>
      <c r="AS62" t="s" s="2">
        <v>7967</v>
      </c>
      <c r="AT62" t="s" s="2">
        <v>77</v>
      </c>
      <c r="AU62" t="s" s="2">
        <v>8118</v>
      </c>
      <c r="AV62" t="s" s="2">
        <v>57</v>
      </c>
      <c r="AW62" t="s" s="2">
        <v>7986</v>
      </c>
      <c r="AX62" t="s" s="2">
        <v>7973</v>
      </c>
      <c r="AY62" t="s" s="2">
        <v>7986</v>
      </c>
    </row>
    <row r="63">
      <c r="A63" t="s" s="2">
        <v>8259</v>
      </c>
      <c r="B63" t="s" s="4">
        <v>52</v>
      </c>
      <c r="C63" t="s" s="2">
        <v>8260</v>
      </c>
      <c r="D63" t="s" s="2">
        <v>5511</v>
      </c>
      <c r="E63" t="s" s="5">
        <v>52</v>
      </c>
      <c r="F63" t="s" s="2">
        <v>8261</v>
      </c>
      <c r="G63" t="s" s="2">
        <v>193</v>
      </c>
      <c r="H63" t="s" s="2">
        <v>60</v>
      </c>
      <c r="I63" t="s" s="2">
        <v>8262</v>
      </c>
      <c r="J63" t="s" s="2">
        <v>69</v>
      </c>
      <c r="K63" t="s" s="2">
        <v>75</v>
      </c>
      <c r="L63" t="s" s="2">
        <v>8065</v>
      </c>
      <c r="M63" t="s" s="2">
        <v>77</v>
      </c>
      <c r="N63" t="s" s="2">
        <v>80</v>
      </c>
      <c r="O63" t="s" s="3">
        <v>52</v>
      </c>
      <c r="P63" t="s" s="2">
        <v>87</v>
      </c>
      <c r="Q63" t="s" s="2">
        <v>163</v>
      </c>
      <c r="R63" t="s" s="2">
        <v>80</v>
      </c>
      <c r="S63" t="s" s="2">
        <v>80</v>
      </c>
      <c r="T63" t="s" s="3">
        <v>52</v>
      </c>
      <c r="U63" t="s" s="3">
        <v>52</v>
      </c>
      <c r="V63" t="s" s="2">
        <v>80</v>
      </c>
      <c r="W63" t="s" s="2">
        <v>8037</v>
      </c>
      <c r="X63" t="s" s="2">
        <v>77</v>
      </c>
      <c r="Y63" t="s" s="2">
        <v>194</v>
      </c>
      <c r="Z63" t="s" s="5">
        <v>52</v>
      </c>
      <c r="AA63" t="s" s="5">
        <v>52</v>
      </c>
      <c r="AB63" t="s" s="5">
        <v>52</v>
      </c>
      <c r="AC63" t="s" s="3">
        <v>52</v>
      </c>
      <c r="AD63" t="s" s="2">
        <v>80</v>
      </c>
      <c r="AE63" t="s" s="5">
        <v>52</v>
      </c>
      <c r="AF63" t="s" s="3">
        <v>52</v>
      </c>
      <c r="AG63" t="s" s="2">
        <v>221</v>
      </c>
      <c r="AH63" t="s" s="2">
        <v>8065</v>
      </c>
      <c r="AI63" t="s" s="2">
        <v>77</v>
      </c>
      <c r="AJ63" t="s" s="2">
        <v>7968</v>
      </c>
      <c r="AK63" t="s" s="2">
        <v>57</v>
      </c>
      <c r="AL63" t="s" s="3">
        <v>52</v>
      </c>
      <c r="AM63" t="s" s="2">
        <v>4928</v>
      </c>
      <c r="AN63" t="s" s="2">
        <v>8129</v>
      </c>
      <c r="AO63" t="s" s="2">
        <v>7966</v>
      </c>
      <c r="AP63" t="s" s="2">
        <v>77</v>
      </c>
      <c r="AQ63" t="s" s="2">
        <v>263</v>
      </c>
      <c r="AR63" t="s" s="2">
        <v>77</v>
      </c>
      <c r="AS63" t="s" s="2">
        <v>7967</v>
      </c>
      <c r="AT63" t="s" s="2">
        <v>77</v>
      </c>
      <c r="AU63" t="s" s="2">
        <v>8153</v>
      </c>
      <c r="AV63" t="s" s="2">
        <v>57</v>
      </c>
      <c r="AW63" t="s" s="2">
        <v>8038</v>
      </c>
      <c r="AX63" t="s" s="2">
        <v>7973</v>
      </c>
      <c r="AY63" t="s" s="2">
        <v>7986</v>
      </c>
    </row>
    <row r="64">
      <c r="A64" t="s" s="2">
        <v>8263</v>
      </c>
      <c r="B64" t="s" s="4">
        <v>52</v>
      </c>
      <c r="C64" t="s" s="2">
        <v>8264</v>
      </c>
      <c r="D64" t="s" s="2">
        <v>5511</v>
      </c>
      <c r="E64" t="s" s="5">
        <v>52</v>
      </c>
      <c r="F64" t="s" s="2">
        <v>8265</v>
      </c>
      <c r="G64" t="s" s="2">
        <v>193</v>
      </c>
      <c r="H64" t="s" s="2">
        <v>60</v>
      </c>
      <c r="I64" t="s" s="2">
        <v>2577</v>
      </c>
      <c r="J64" t="s" s="2">
        <v>69</v>
      </c>
      <c r="K64" t="s" s="2">
        <v>75</v>
      </c>
      <c r="L64" t="s" s="2">
        <v>8089</v>
      </c>
      <c r="M64" t="s" s="2">
        <v>77</v>
      </c>
      <c r="N64" t="s" s="2">
        <v>80</v>
      </c>
      <c r="O64" t="s" s="3">
        <v>52</v>
      </c>
      <c r="P64" t="s" s="2">
        <v>87</v>
      </c>
      <c r="Q64" t="s" s="2">
        <v>88</v>
      </c>
      <c r="R64" t="s" s="2">
        <v>80</v>
      </c>
      <c r="S64" t="s" s="2">
        <v>80</v>
      </c>
      <c r="T64" t="s" s="3">
        <v>52</v>
      </c>
      <c r="U64" t="s" s="3">
        <v>52</v>
      </c>
      <c r="V64" t="s" s="2">
        <v>80</v>
      </c>
      <c r="W64" t="s" s="5">
        <v>52</v>
      </c>
      <c r="X64" t="s" s="5">
        <v>52</v>
      </c>
      <c r="Y64" t="s" s="2">
        <v>207</v>
      </c>
      <c r="Z64" t="s" s="5">
        <v>52</v>
      </c>
      <c r="AA64" t="s" s="5">
        <v>52</v>
      </c>
      <c r="AB64" t="s" s="5">
        <v>52</v>
      </c>
      <c r="AC64" t="s" s="3">
        <v>52</v>
      </c>
      <c r="AD64" t="s" s="2">
        <v>80</v>
      </c>
      <c r="AE64" t="s" s="5">
        <v>52</v>
      </c>
      <c r="AF64" t="s" s="3">
        <v>52</v>
      </c>
      <c r="AG64" t="s" s="2">
        <v>221</v>
      </c>
      <c r="AH64" t="s" s="2">
        <v>8037</v>
      </c>
      <c r="AI64" t="s" s="2">
        <v>77</v>
      </c>
      <c r="AJ64" t="s" s="2">
        <v>258</v>
      </c>
      <c r="AK64" t="s" s="2">
        <v>57</v>
      </c>
      <c r="AL64" t="s" s="3">
        <v>52</v>
      </c>
      <c r="AM64" t="s" s="2">
        <v>4494</v>
      </c>
      <c r="AN64" t="s" s="2">
        <v>2403</v>
      </c>
      <c r="AO64" t="s" s="2">
        <v>7966</v>
      </c>
      <c r="AP64" t="s" s="2">
        <v>77</v>
      </c>
      <c r="AQ64" t="s" s="2">
        <v>263</v>
      </c>
      <c r="AR64" t="s" s="2">
        <v>77</v>
      </c>
      <c r="AS64" t="s" s="2">
        <v>7967</v>
      </c>
      <c r="AT64" t="s" s="2">
        <v>77</v>
      </c>
      <c r="AU64" t="s" s="2">
        <v>258</v>
      </c>
      <c r="AV64" t="s" s="2">
        <v>57</v>
      </c>
      <c r="AW64" t="s" s="2">
        <v>8058</v>
      </c>
      <c r="AX64" t="s" s="2">
        <v>7973</v>
      </c>
      <c r="AY64" t="s" s="2">
        <v>7998</v>
      </c>
    </row>
    <row r="65">
      <c r="A65" t="s" s="2">
        <v>8266</v>
      </c>
      <c r="B65" t="s" s="4">
        <v>52</v>
      </c>
      <c r="C65" t="s" s="2">
        <v>8267</v>
      </c>
      <c r="D65" t="s" s="2">
        <v>5511</v>
      </c>
      <c r="E65" t="s" s="5">
        <v>52</v>
      </c>
      <c r="F65" t="s" s="2">
        <v>8268</v>
      </c>
      <c r="G65" t="s" s="2">
        <v>193</v>
      </c>
      <c r="H65" t="s" s="2">
        <v>60</v>
      </c>
      <c r="I65" t="s" s="2">
        <v>8128</v>
      </c>
      <c r="J65" t="s" s="2">
        <v>69</v>
      </c>
      <c r="K65" t="s" s="2">
        <v>75</v>
      </c>
      <c r="L65" t="s" s="2">
        <v>8043</v>
      </c>
      <c r="M65" t="s" s="2">
        <v>77</v>
      </c>
      <c r="N65" t="s" s="2">
        <v>80</v>
      </c>
      <c r="O65" t="s" s="3">
        <v>52</v>
      </c>
      <c r="P65" t="s" s="2">
        <v>87</v>
      </c>
      <c r="Q65" t="s" s="2">
        <v>88</v>
      </c>
      <c r="R65" t="s" s="2">
        <v>80</v>
      </c>
      <c r="S65" t="s" s="2">
        <v>80</v>
      </c>
      <c r="T65" t="s" s="3">
        <v>52</v>
      </c>
      <c r="U65" t="s" s="3">
        <v>52</v>
      </c>
      <c r="V65" t="s" s="2">
        <v>80</v>
      </c>
      <c r="W65" t="s" s="5">
        <v>52</v>
      </c>
      <c r="X65" t="s" s="5">
        <v>52</v>
      </c>
      <c r="Y65" t="s" s="2">
        <v>207</v>
      </c>
      <c r="Z65" t="s" s="5">
        <v>52</v>
      </c>
      <c r="AA65" t="s" s="5">
        <v>52</v>
      </c>
      <c r="AB65" t="s" s="5">
        <v>52</v>
      </c>
      <c r="AC65" t="s" s="3">
        <v>52</v>
      </c>
      <c r="AD65" t="s" s="2">
        <v>80</v>
      </c>
      <c r="AE65" t="s" s="5">
        <v>52</v>
      </c>
      <c r="AF65" t="s" s="3">
        <v>52</v>
      </c>
      <c r="AG65" t="s" s="2">
        <v>152</v>
      </c>
      <c r="AH65" t="s" s="2">
        <v>8037</v>
      </c>
      <c r="AI65" t="s" s="2">
        <v>77</v>
      </c>
      <c r="AJ65" t="s" s="2">
        <v>258</v>
      </c>
      <c r="AK65" t="s" s="2">
        <v>57</v>
      </c>
      <c r="AL65" t="s" s="3">
        <v>52</v>
      </c>
      <c r="AM65" t="s" s="2">
        <v>6198</v>
      </c>
      <c r="AN65" t="s" s="2">
        <v>2403</v>
      </c>
      <c r="AO65" t="s" s="2">
        <v>7966</v>
      </c>
      <c r="AP65" t="s" s="2">
        <v>77</v>
      </c>
      <c r="AQ65" t="s" s="2">
        <v>263</v>
      </c>
      <c r="AR65" t="s" s="2">
        <v>77</v>
      </c>
      <c r="AS65" t="s" s="2">
        <v>7967</v>
      </c>
      <c r="AT65" t="s" s="2">
        <v>77</v>
      </c>
      <c r="AU65" t="s" s="2">
        <v>258</v>
      </c>
      <c r="AV65" t="s" s="2">
        <v>57</v>
      </c>
      <c r="AW65" t="s" s="2">
        <v>8038</v>
      </c>
      <c r="AX65" t="s" s="2">
        <v>7973</v>
      </c>
      <c r="AY65" t="s" s="2">
        <v>7986</v>
      </c>
    </row>
    <row r="66">
      <c r="A66" t="s" s="2">
        <v>8269</v>
      </c>
      <c r="B66" t="s" s="4">
        <v>52</v>
      </c>
      <c r="C66" t="s" s="2">
        <v>8270</v>
      </c>
      <c r="D66" t="s" s="2">
        <v>5511</v>
      </c>
      <c r="E66" t="s" s="5">
        <v>52</v>
      </c>
      <c r="F66" t="s" s="2">
        <v>8271</v>
      </c>
      <c r="G66" t="s" s="2">
        <v>193</v>
      </c>
      <c r="H66" t="s" s="2">
        <v>60</v>
      </c>
      <c r="I66" t="s" s="2">
        <v>8272</v>
      </c>
      <c r="J66" t="s" s="2">
        <v>69</v>
      </c>
      <c r="K66" t="s" s="2">
        <v>75</v>
      </c>
      <c r="L66" t="s" s="2">
        <v>8037</v>
      </c>
      <c r="M66" t="s" s="2">
        <v>77</v>
      </c>
      <c r="N66" t="s" s="2">
        <v>80</v>
      </c>
      <c r="O66" t="s" s="3">
        <v>52</v>
      </c>
      <c r="P66" t="s" s="2">
        <v>87</v>
      </c>
      <c r="Q66" t="s" s="2">
        <v>163</v>
      </c>
      <c r="R66" t="s" s="2">
        <v>81</v>
      </c>
      <c r="S66" t="s" s="2">
        <v>80</v>
      </c>
      <c r="T66" t="s" s="3">
        <v>52</v>
      </c>
      <c r="U66" t="s" s="3">
        <v>52</v>
      </c>
      <c r="V66" t="s" s="2">
        <v>80</v>
      </c>
      <c r="W66" t="s" s="2">
        <v>8037</v>
      </c>
      <c r="X66" t="s" s="2">
        <v>77</v>
      </c>
      <c r="Y66" t="s" s="2">
        <v>217</v>
      </c>
      <c r="Z66" t="s" s="5">
        <v>52</v>
      </c>
      <c r="AA66" t="s" s="5">
        <v>52</v>
      </c>
      <c r="AB66" t="s" s="5">
        <v>52</v>
      </c>
      <c r="AC66" t="s" s="3">
        <v>52</v>
      </c>
      <c r="AD66" t="s" s="2">
        <v>80</v>
      </c>
      <c r="AE66" t="s" s="5">
        <v>52</v>
      </c>
      <c r="AF66" t="s" s="3">
        <v>52</v>
      </c>
      <c r="AG66" t="s" s="2">
        <v>220</v>
      </c>
      <c r="AH66" t="s" s="2">
        <v>8037</v>
      </c>
      <c r="AI66" t="s" s="2">
        <v>77</v>
      </c>
      <c r="AJ66" t="s" s="2">
        <v>8252</v>
      </c>
      <c r="AK66" t="s" s="2">
        <v>57</v>
      </c>
      <c r="AL66" t="s" s="3">
        <v>52</v>
      </c>
      <c r="AM66" t="s" s="2">
        <v>2308</v>
      </c>
      <c r="AN66" t="s" s="5">
        <v>52</v>
      </c>
      <c r="AO66" t="s" s="2">
        <v>8253</v>
      </c>
      <c r="AP66" t="s" s="2">
        <v>77</v>
      </c>
      <c r="AQ66" t="s" s="2">
        <v>263</v>
      </c>
      <c r="AR66" t="s" s="2">
        <v>77</v>
      </c>
      <c r="AS66" t="s" s="2">
        <v>8030</v>
      </c>
      <c r="AT66" t="s" s="2">
        <v>77</v>
      </c>
      <c r="AU66" t="s" s="2">
        <v>8118</v>
      </c>
      <c r="AV66" t="s" s="2">
        <v>57</v>
      </c>
      <c r="AW66" t="s" s="2">
        <v>8273</v>
      </c>
      <c r="AX66" t="s" s="2">
        <v>7973</v>
      </c>
      <c r="AY66" t="s" s="2">
        <v>7986</v>
      </c>
    </row>
    <row r="67">
      <c r="A67" t="s" s="2">
        <v>8274</v>
      </c>
      <c r="B67" t="s" s="4">
        <v>52</v>
      </c>
      <c r="C67" t="s" s="2">
        <v>8275</v>
      </c>
      <c r="D67" t="s" s="2">
        <v>5511</v>
      </c>
      <c r="E67" t="s" s="5">
        <v>52</v>
      </c>
      <c r="F67" t="s" s="2">
        <v>8276</v>
      </c>
      <c r="G67" t="s" s="2">
        <v>193</v>
      </c>
      <c r="H67" t="s" s="2">
        <v>60</v>
      </c>
      <c r="I67" t="s" s="2">
        <v>8277</v>
      </c>
      <c r="J67" t="s" s="2">
        <v>69</v>
      </c>
      <c r="K67" t="s" s="2">
        <v>75</v>
      </c>
      <c r="L67" t="s" s="2">
        <v>8037</v>
      </c>
      <c r="M67" t="s" s="2">
        <v>77</v>
      </c>
      <c r="N67" t="s" s="2">
        <v>80</v>
      </c>
      <c r="O67" t="s" s="3">
        <v>52</v>
      </c>
      <c r="P67" t="s" s="2">
        <v>87</v>
      </c>
      <c r="Q67" t="s" s="2">
        <v>88</v>
      </c>
      <c r="R67" t="s" s="2">
        <v>80</v>
      </c>
      <c r="S67" t="s" s="2">
        <v>80</v>
      </c>
      <c r="T67" t="s" s="3">
        <v>52</v>
      </c>
      <c r="U67" t="s" s="3">
        <v>52</v>
      </c>
      <c r="V67" t="s" s="2">
        <v>80</v>
      </c>
      <c r="W67" t="s" s="5">
        <v>52</v>
      </c>
      <c r="X67" t="s" s="5">
        <v>52</v>
      </c>
      <c r="Y67" t="s" s="2">
        <v>207</v>
      </c>
      <c r="Z67" t="s" s="5">
        <v>52</v>
      </c>
      <c r="AA67" t="s" s="5">
        <v>52</v>
      </c>
      <c r="AB67" t="s" s="5">
        <v>52</v>
      </c>
      <c r="AC67" t="s" s="3">
        <v>52</v>
      </c>
      <c r="AD67" t="s" s="2">
        <v>80</v>
      </c>
      <c r="AE67" t="s" s="5">
        <v>52</v>
      </c>
      <c r="AF67" t="s" s="3">
        <v>52</v>
      </c>
      <c r="AG67" t="s" s="2">
        <v>221</v>
      </c>
      <c r="AH67" t="s" s="2">
        <v>8037</v>
      </c>
      <c r="AI67" t="s" s="2">
        <v>77</v>
      </c>
      <c r="AJ67" t="s" s="2">
        <v>258</v>
      </c>
      <c r="AK67" t="s" s="2">
        <v>57</v>
      </c>
      <c r="AL67" t="s" s="3">
        <v>52</v>
      </c>
      <c r="AM67" t="s" s="2">
        <v>4928</v>
      </c>
      <c r="AN67" t="s" s="2">
        <v>2403</v>
      </c>
      <c r="AO67" t="s" s="2">
        <v>7966</v>
      </c>
      <c r="AP67" t="s" s="2">
        <v>77</v>
      </c>
      <c r="AQ67" t="s" s="2">
        <v>263</v>
      </c>
      <c r="AR67" t="s" s="2">
        <v>77</v>
      </c>
      <c r="AS67" t="s" s="2">
        <v>7967</v>
      </c>
      <c r="AT67" t="s" s="2">
        <v>77</v>
      </c>
      <c r="AU67" t="s" s="2">
        <v>258</v>
      </c>
      <c r="AV67" t="s" s="2">
        <v>57</v>
      </c>
      <c r="AW67" t="s" s="2">
        <v>8038</v>
      </c>
      <c r="AX67" t="s" s="2">
        <v>7973</v>
      </c>
      <c r="AY67" t="s" s="2">
        <v>7998</v>
      </c>
    </row>
    <row r="68">
      <c r="A68" t="s" s="2">
        <v>8278</v>
      </c>
      <c r="B68" t="s" s="4">
        <v>52</v>
      </c>
      <c r="C68" t="s" s="2">
        <v>8279</v>
      </c>
      <c r="D68" t="s" s="2">
        <v>5511</v>
      </c>
      <c r="E68" t="s" s="5">
        <v>52</v>
      </c>
      <c r="F68" t="s" s="2">
        <v>8280</v>
      </c>
      <c r="G68" t="s" s="2">
        <v>193</v>
      </c>
      <c r="H68" t="s" s="2">
        <v>60</v>
      </c>
      <c r="I68" t="s" s="2">
        <v>8281</v>
      </c>
      <c r="J68" t="s" s="2">
        <v>69</v>
      </c>
      <c r="K68" t="s" s="2">
        <v>75</v>
      </c>
      <c r="L68" t="s" s="2">
        <v>8036</v>
      </c>
      <c r="M68" t="s" s="2">
        <v>77</v>
      </c>
      <c r="N68" t="s" s="2">
        <v>80</v>
      </c>
      <c r="O68" t="s" s="3">
        <v>52</v>
      </c>
      <c r="P68" t="s" s="2">
        <v>87</v>
      </c>
      <c r="Q68" t="s" s="2">
        <v>88</v>
      </c>
      <c r="R68" t="s" s="2">
        <v>80</v>
      </c>
      <c r="S68" t="s" s="2">
        <v>80</v>
      </c>
      <c r="T68" t="s" s="3">
        <v>52</v>
      </c>
      <c r="U68" t="s" s="3">
        <v>52</v>
      </c>
      <c r="V68" t="s" s="2">
        <v>80</v>
      </c>
      <c r="W68" t="s" s="5">
        <v>52</v>
      </c>
      <c r="X68" t="s" s="5">
        <v>52</v>
      </c>
      <c r="Y68" t="s" s="2">
        <v>207</v>
      </c>
      <c r="Z68" t="s" s="5">
        <v>52</v>
      </c>
      <c r="AA68" t="s" s="5">
        <v>52</v>
      </c>
      <c r="AB68" t="s" s="5">
        <v>52</v>
      </c>
      <c r="AC68" t="s" s="3">
        <v>52</v>
      </c>
      <c r="AD68" t="s" s="2">
        <v>80</v>
      </c>
      <c r="AE68" t="s" s="5">
        <v>52</v>
      </c>
      <c r="AF68" t="s" s="3">
        <v>52</v>
      </c>
      <c r="AG68" t="s" s="2">
        <v>220</v>
      </c>
      <c r="AH68" t="s" s="2">
        <v>8037</v>
      </c>
      <c r="AI68" t="s" s="2">
        <v>77</v>
      </c>
      <c r="AJ68" t="s" s="2">
        <v>258</v>
      </c>
      <c r="AK68" t="s" s="2">
        <v>57</v>
      </c>
      <c r="AL68" t="s" s="3">
        <v>52</v>
      </c>
      <c r="AM68" t="s" s="2">
        <v>1058</v>
      </c>
      <c r="AN68" t="s" s="2">
        <v>2403</v>
      </c>
      <c r="AO68" t="s" s="2">
        <v>7966</v>
      </c>
      <c r="AP68" t="s" s="2">
        <v>77</v>
      </c>
      <c r="AQ68" t="s" s="2">
        <v>263</v>
      </c>
      <c r="AR68" t="s" s="2">
        <v>77</v>
      </c>
      <c r="AS68" t="s" s="2">
        <v>7967</v>
      </c>
      <c r="AT68" t="s" s="2">
        <v>77</v>
      </c>
      <c r="AU68" t="s" s="2">
        <v>258</v>
      </c>
      <c r="AV68" t="s" s="2">
        <v>57</v>
      </c>
      <c r="AW68" t="s" s="2">
        <v>8058</v>
      </c>
      <c r="AX68" t="s" s="2">
        <v>7973</v>
      </c>
      <c r="AY68" t="s" s="2">
        <v>7986</v>
      </c>
    </row>
    <row r="69">
      <c r="A69" t="s" s="2">
        <v>8282</v>
      </c>
      <c r="B69" t="s" s="4">
        <v>52</v>
      </c>
      <c r="C69" t="s" s="2">
        <v>8283</v>
      </c>
      <c r="D69" t="s" s="2">
        <v>5511</v>
      </c>
      <c r="E69" t="s" s="5">
        <v>52</v>
      </c>
      <c r="F69" t="s" s="2">
        <v>8284</v>
      </c>
      <c r="G69" t="s" s="2">
        <v>193</v>
      </c>
      <c r="H69" t="s" s="2">
        <v>60</v>
      </c>
      <c r="I69" t="s" s="2">
        <v>2577</v>
      </c>
      <c r="J69" t="s" s="2">
        <v>69</v>
      </c>
      <c r="K69" t="s" s="2">
        <v>75</v>
      </c>
      <c r="L69" t="s" s="2">
        <v>8285</v>
      </c>
      <c r="M69" t="s" s="2">
        <v>77</v>
      </c>
      <c r="N69" t="s" s="2">
        <v>80</v>
      </c>
      <c r="O69" t="s" s="3">
        <v>52</v>
      </c>
      <c r="P69" t="s" s="2">
        <v>87</v>
      </c>
      <c r="Q69" t="s" s="2">
        <v>88</v>
      </c>
      <c r="R69" t="s" s="2">
        <v>80</v>
      </c>
      <c r="S69" t="s" s="2">
        <v>80</v>
      </c>
      <c r="T69" t="s" s="3">
        <v>52</v>
      </c>
      <c r="U69" t="s" s="3">
        <v>52</v>
      </c>
      <c r="V69" t="s" s="2">
        <v>80</v>
      </c>
      <c r="W69" t="s" s="5">
        <v>52</v>
      </c>
      <c r="X69" t="s" s="5">
        <v>52</v>
      </c>
      <c r="Y69" t="s" s="2">
        <v>207</v>
      </c>
      <c r="Z69" t="s" s="5">
        <v>52</v>
      </c>
      <c r="AA69" t="s" s="5">
        <v>52</v>
      </c>
      <c r="AB69" t="s" s="5">
        <v>52</v>
      </c>
      <c r="AC69" t="s" s="3">
        <v>52</v>
      </c>
      <c r="AD69" t="s" s="2">
        <v>80</v>
      </c>
      <c r="AE69" t="s" s="5">
        <v>52</v>
      </c>
      <c r="AF69" t="s" s="3">
        <v>52</v>
      </c>
      <c r="AG69" t="s" s="2">
        <v>221</v>
      </c>
      <c r="AH69" t="s" s="2">
        <v>8037</v>
      </c>
      <c r="AI69" t="s" s="2">
        <v>77</v>
      </c>
      <c r="AJ69" t="s" s="2">
        <v>258</v>
      </c>
      <c r="AK69" t="s" s="2">
        <v>57</v>
      </c>
      <c r="AL69" t="s" s="3">
        <v>52</v>
      </c>
      <c r="AM69" t="s" s="2">
        <v>6011</v>
      </c>
      <c r="AN69" t="s" s="2">
        <v>2403</v>
      </c>
      <c r="AO69" t="s" s="2">
        <v>7966</v>
      </c>
      <c r="AP69" t="s" s="2">
        <v>77</v>
      </c>
      <c r="AQ69" t="s" s="2">
        <v>263</v>
      </c>
      <c r="AR69" t="s" s="2">
        <v>77</v>
      </c>
      <c r="AS69" t="s" s="2">
        <v>7967</v>
      </c>
      <c r="AT69" t="s" s="2">
        <v>77</v>
      </c>
      <c r="AU69" t="s" s="2">
        <v>258</v>
      </c>
      <c r="AV69" t="s" s="2">
        <v>57</v>
      </c>
      <c r="AW69" t="s" s="2">
        <v>8044</v>
      </c>
      <c r="AX69" t="s" s="2">
        <v>7973</v>
      </c>
      <c r="AY69" t="s" s="2">
        <v>7986</v>
      </c>
    </row>
    <row r="70">
      <c r="A70" t="s" s="2">
        <v>8286</v>
      </c>
      <c r="B70" t="s" s="4">
        <v>52</v>
      </c>
      <c r="C70" t="s" s="2">
        <v>8287</v>
      </c>
      <c r="D70" t="s" s="2">
        <v>5511</v>
      </c>
      <c r="E70" t="s" s="5">
        <v>52</v>
      </c>
      <c r="F70" t="s" s="2">
        <v>8288</v>
      </c>
      <c r="G70" t="s" s="2">
        <v>193</v>
      </c>
      <c r="H70" t="s" s="2">
        <v>60</v>
      </c>
      <c r="I70" t="s" s="2">
        <v>8152</v>
      </c>
      <c r="J70" t="s" s="2">
        <v>69</v>
      </c>
      <c r="K70" t="s" s="2">
        <v>75</v>
      </c>
      <c r="L70" t="s" s="2">
        <v>8043</v>
      </c>
      <c r="M70" t="s" s="2">
        <v>77</v>
      </c>
      <c r="N70" t="s" s="2">
        <v>80</v>
      </c>
      <c r="O70" t="s" s="3">
        <v>52</v>
      </c>
      <c r="P70" t="s" s="2">
        <v>87</v>
      </c>
      <c r="Q70" t="s" s="2">
        <v>88</v>
      </c>
      <c r="R70" t="s" s="2">
        <v>80</v>
      </c>
      <c r="S70" t="s" s="2">
        <v>80</v>
      </c>
      <c r="T70" t="s" s="3">
        <v>52</v>
      </c>
      <c r="U70" t="s" s="3">
        <v>52</v>
      </c>
      <c r="V70" t="s" s="2">
        <v>80</v>
      </c>
      <c r="W70" t="s" s="5">
        <v>52</v>
      </c>
      <c r="X70" t="s" s="5">
        <v>52</v>
      </c>
      <c r="Y70" t="s" s="2">
        <v>207</v>
      </c>
      <c r="Z70" t="s" s="5">
        <v>52</v>
      </c>
      <c r="AA70" t="s" s="5">
        <v>52</v>
      </c>
      <c r="AB70" t="s" s="5">
        <v>52</v>
      </c>
      <c r="AC70" t="s" s="3">
        <v>52</v>
      </c>
      <c r="AD70" t="s" s="2">
        <v>80</v>
      </c>
      <c r="AE70" t="s" s="5">
        <v>52</v>
      </c>
      <c r="AF70" t="s" s="3">
        <v>52</v>
      </c>
      <c r="AG70" t="s" s="2">
        <v>152</v>
      </c>
      <c r="AH70" t="s" s="2">
        <v>8037</v>
      </c>
      <c r="AI70" t="s" s="2">
        <v>77</v>
      </c>
      <c r="AJ70" t="s" s="2">
        <v>258</v>
      </c>
      <c r="AK70" t="s" s="2">
        <v>57</v>
      </c>
      <c r="AL70" t="s" s="3">
        <v>52</v>
      </c>
      <c r="AM70" t="s" s="2">
        <v>4687</v>
      </c>
      <c r="AN70" t="s" s="2">
        <v>2403</v>
      </c>
      <c r="AO70" t="s" s="2">
        <v>7966</v>
      </c>
      <c r="AP70" t="s" s="2">
        <v>77</v>
      </c>
      <c r="AQ70" t="s" s="2">
        <v>263</v>
      </c>
      <c r="AR70" t="s" s="2">
        <v>77</v>
      </c>
      <c r="AS70" t="s" s="2">
        <v>7967</v>
      </c>
      <c r="AT70" t="s" s="2">
        <v>77</v>
      </c>
      <c r="AU70" t="s" s="2">
        <v>258</v>
      </c>
      <c r="AV70" t="s" s="2">
        <v>57</v>
      </c>
      <c r="AW70" t="s" s="2">
        <v>8058</v>
      </c>
      <c r="AX70" t="s" s="2">
        <v>7973</v>
      </c>
      <c r="AY70" t="s" s="2">
        <v>7998</v>
      </c>
    </row>
    <row r="71">
      <c r="A71" t="s" s="2">
        <v>8289</v>
      </c>
      <c r="B71" t="s" s="4">
        <v>52</v>
      </c>
      <c r="C71" t="s" s="2">
        <v>8290</v>
      </c>
      <c r="D71" t="s" s="2">
        <v>5511</v>
      </c>
      <c r="E71" t="s" s="5">
        <v>52</v>
      </c>
      <c r="F71" t="s" s="2">
        <v>8291</v>
      </c>
      <c r="G71" t="s" s="2">
        <v>193</v>
      </c>
      <c r="H71" t="s" s="2">
        <v>60</v>
      </c>
      <c r="I71" t="s" s="2">
        <v>8199</v>
      </c>
      <c r="J71" t="s" s="2">
        <v>69</v>
      </c>
      <c r="K71" t="s" s="2">
        <v>75</v>
      </c>
      <c r="L71" t="s" s="2">
        <v>8037</v>
      </c>
      <c r="M71" t="s" s="2">
        <v>77</v>
      </c>
      <c r="N71" t="s" s="2">
        <v>80</v>
      </c>
      <c r="O71" t="s" s="3">
        <v>52</v>
      </c>
      <c r="P71" t="s" s="2">
        <v>87</v>
      </c>
      <c r="Q71" t="s" s="2">
        <v>163</v>
      </c>
      <c r="R71" t="s" s="2">
        <v>81</v>
      </c>
      <c r="S71" t="s" s="2">
        <v>80</v>
      </c>
      <c r="T71" t="s" s="3">
        <v>52</v>
      </c>
      <c r="U71" t="s" s="3">
        <v>52</v>
      </c>
      <c r="V71" t="s" s="2">
        <v>80</v>
      </c>
      <c r="W71" t="s" s="2">
        <v>8037</v>
      </c>
      <c r="X71" t="s" s="2">
        <v>77</v>
      </c>
      <c r="Y71" t="s" s="2">
        <v>217</v>
      </c>
      <c r="Z71" t="s" s="5">
        <v>52</v>
      </c>
      <c r="AA71" t="s" s="5">
        <v>52</v>
      </c>
      <c r="AB71" t="s" s="5">
        <v>52</v>
      </c>
      <c r="AC71" t="s" s="3">
        <v>52</v>
      </c>
      <c r="AD71" t="s" s="2">
        <v>80</v>
      </c>
      <c r="AE71" t="s" s="5">
        <v>52</v>
      </c>
      <c r="AF71" t="s" s="3">
        <v>52</v>
      </c>
      <c r="AG71" t="s" s="2">
        <v>220</v>
      </c>
      <c r="AH71" t="s" s="2">
        <v>8037</v>
      </c>
      <c r="AI71" t="s" s="2">
        <v>77</v>
      </c>
      <c r="AJ71" t="s" s="2">
        <v>8252</v>
      </c>
      <c r="AK71" t="s" s="2">
        <v>57</v>
      </c>
      <c r="AL71" t="s" s="3">
        <v>52</v>
      </c>
      <c r="AM71" t="s" s="2">
        <v>219</v>
      </c>
      <c r="AN71" t="s" s="5">
        <v>52</v>
      </c>
      <c r="AO71" t="s" s="2">
        <v>8253</v>
      </c>
      <c r="AP71" t="s" s="2">
        <v>77</v>
      </c>
      <c r="AQ71" t="s" s="2">
        <v>263</v>
      </c>
      <c r="AR71" t="s" s="2">
        <v>77</v>
      </c>
      <c r="AS71" t="s" s="2">
        <v>8030</v>
      </c>
      <c r="AT71" t="s" s="2">
        <v>77</v>
      </c>
      <c r="AU71" t="s" s="2">
        <v>8118</v>
      </c>
      <c r="AV71" t="s" s="2">
        <v>57</v>
      </c>
      <c r="AW71" t="s" s="2">
        <v>8273</v>
      </c>
      <c r="AX71" t="s" s="2">
        <v>7973</v>
      </c>
      <c r="AY71" t="s" s="2">
        <v>7986</v>
      </c>
    </row>
    <row r="72">
      <c r="A72" t="s" s="2">
        <v>8292</v>
      </c>
      <c r="B72" t="s" s="4">
        <v>52</v>
      </c>
      <c r="C72" t="s" s="2">
        <v>8293</v>
      </c>
      <c r="D72" t="s" s="2">
        <v>5511</v>
      </c>
      <c r="E72" t="s" s="5">
        <v>52</v>
      </c>
      <c r="F72" t="s" s="2">
        <v>8294</v>
      </c>
      <c r="G72" t="s" s="2">
        <v>193</v>
      </c>
      <c r="H72" t="s" s="2">
        <v>60</v>
      </c>
      <c r="I72" t="s" s="2">
        <v>2577</v>
      </c>
      <c r="J72" t="s" s="2">
        <v>69</v>
      </c>
      <c r="K72" t="s" s="2">
        <v>75</v>
      </c>
      <c r="L72" t="s" s="2">
        <v>8195</v>
      </c>
      <c r="M72" t="s" s="2">
        <v>77</v>
      </c>
      <c r="N72" t="s" s="2">
        <v>80</v>
      </c>
      <c r="O72" t="s" s="3">
        <v>52</v>
      </c>
      <c r="P72" t="s" s="2">
        <v>87</v>
      </c>
      <c r="Q72" t="s" s="2">
        <v>88</v>
      </c>
      <c r="R72" t="s" s="2">
        <v>80</v>
      </c>
      <c r="S72" t="s" s="2">
        <v>80</v>
      </c>
      <c r="T72" t="s" s="3">
        <v>52</v>
      </c>
      <c r="U72" t="s" s="3">
        <v>52</v>
      </c>
      <c r="V72" t="s" s="2">
        <v>80</v>
      </c>
      <c r="W72" t="s" s="5">
        <v>52</v>
      </c>
      <c r="X72" t="s" s="5">
        <v>52</v>
      </c>
      <c r="Y72" t="s" s="2">
        <v>207</v>
      </c>
      <c r="Z72" t="s" s="5">
        <v>52</v>
      </c>
      <c r="AA72" t="s" s="5">
        <v>52</v>
      </c>
      <c r="AB72" t="s" s="5">
        <v>52</v>
      </c>
      <c r="AC72" t="s" s="3">
        <v>52</v>
      </c>
      <c r="AD72" t="s" s="2">
        <v>80</v>
      </c>
      <c r="AE72" t="s" s="5">
        <v>52</v>
      </c>
      <c r="AF72" t="s" s="3">
        <v>52</v>
      </c>
      <c r="AG72" t="s" s="2">
        <v>152</v>
      </c>
      <c r="AH72" t="s" s="2">
        <v>8037</v>
      </c>
      <c r="AI72" t="s" s="2">
        <v>77</v>
      </c>
      <c r="AJ72" t="s" s="2">
        <v>193</v>
      </c>
      <c r="AK72" t="s" s="2">
        <v>57</v>
      </c>
      <c r="AL72" t="s" s="3">
        <v>52</v>
      </c>
      <c r="AM72" t="s" s="2">
        <v>4687</v>
      </c>
      <c r="AN72" t="s" s="2">
        <v>2403</v>
      </c>
      <c r="AO72" t="s" s="2">
        <v>7966</v>
      </c>
      <c r="AP72" t="s" s="2">
        <v>77</v>
      </c>
      <c r="AQ72" t="s" s="2">
        <v>263</v>
      </c>
      <c r="AR72" t="s" s="2">
        <v>77</v>
      </c>
      <c r="AS72" t="s" s="2">
        <v>7967</v>
      </c>
      <c r="AT72" t="s" s="2">
        <v>77</v>
      </c>
      <c r="AU72" t="s" s="2">
        <v>193</v>
      </c>
      <c r="AV72" t="s" s="2">
        <v>57</v>
      </c>
      <c r="AW72" t="s" s="2">
        <v>8058</v>
      </c>
      <c r="AX72" t="s" s="2">
        <v>7973</v>
      </c>
      <c r="AY72" t="s" s="2">
        <v>7998</v>
      </c>
    </row>
    <row r="73">
      <c r="A73" t="s" s="2">
        <v>8295</v>
      </c>
      <c r="B73" t="s" s="4">
        <v>52</v>
      </c>
      <c r="C73" t="s" s="2">
        <v>8296</v>
      </c>
      <c r="D73" t="s" s="2">
        <v>5511</v>
      </c>
      <c r="E73" t="s" s="5">
        <v>52</v>
      </c>
      <c r="F73" t="s" s="2">
        <v>8276</v>
      </c>
      <c r="G73" t="s" s="2">
        <v>193</v>
      </c>
      <c r="H73" t="s" s="2">
        <v>60</v>
      </c>
      <c r="I73" t="s" s="2">
        <v>8277</v>
      </c>
      <c r="J73" t="s" s="2">
        <v>69</v>
      </c>
      <c r="K73" t="s" s="2">
        <v>75</v>
      </c>
      <c r="L73" t="s" s="2">
        <v>8052</v>
      </c>
      <c r="M73" t="s" s="2">
        <v>77</v>
      </c>
      <c r="N73" t="s" s="2">
        <v>80</v>
      </c>
      <c r="O73" t="s" s="3">
        <v>52</v>
      </c>
      <c r="P73" t="s" s="2">
        <v>87</v>
      </c>
      <c r="Q73" t="s" s="2">
        <v>88</v>
      </c>
      <c r="R73" t="s" s="2">
        <v>80</v>
      </c>
      <c r="S73" t="s" s="2">
        <v>80</v>
      </c>
      <c r="T73" t="s" s="3">
        <v>52</v>
      </c>
      <c r="U73" t="s" s="3">
        <v>52</v>
      </c>
      <c r="V73" t="s" s="2">
        <v>80</v>
      </c>
      <c r="W73" t="s" s="5">
        <v>52</v>
      </c>
      <c r="X73" t="s" s="5">
        <v>52</v>
      </c>
      <c r="Y73" t="s" s="2">
        <v>207</v>
      </c>
      <c r="Z73" t="s" s="5">
        <v>52</v>
      </c>
      <c r="AA73" t="s" s="5">
        <v>52</v>
      </c>
      <c r="AB73" t="s" s="5">
        <v>52</v>
      </c>
      <c r="AC73" t="s" s="3">
        <v>52</v>
      </c>
      <c r="AD73" t="s" s="2">
        <v>80</v>
      </c>
      <c r="AE73" t="s" s="5">
        <v>52</v>
      </c>
      <c r="AF73" t="s" s="3">
        <v>52</v>
      </c>
      <c r="AG73" t="s" s="2">
        <v>221</v>
      </c>
      <c r="AH73" t="s" s="2">
        <v>8037</v>
      </c>
      <c r="AI73" t="s" s="2">
        <v>77</v>
      </c>
      <c r="AJ73" t="s" s="2">
        <v>258</v>
      </c>
      <c r="AK73" t="s" s="2">
        <v>57</v>
      </c>
      <c r="AL73" t="s" s="3">
        <v>52</v>
      </c>
      <c r="AM73" t="s" s="2">
        <v>4928</v>
      </c>
      <c r="AN73" t="s" s="2">
        <v>2403</v>
      </c>
      <c r="AO73" t="s" s="2">
        <v>7966</v>
      </c>
      <c r="AP73" t="s" s="2">
        <v>77</v>
      </c>
      <c r="AQ73" t="s" s="2">
        <v>263</v>
      </c>
      <c r="AR73" t="s" s="2">
        <v>77</v>
      </c>
      <c r="AS73" t="s" s="2">
        <v>7967</v>
      </c>
      <c r="AT73" t="s" s="2">
        <v>77</v>
      </c>
      <c r="AU73" t="s" s="2">
        <v>258</v>
      </c>
      <c r="AV73" t="s" s="2">
        <v>57</v>
      </c>
      <c r="AW73" t="s" s="2">
        <v>8038</v>
      </c>
      <c r="AX73" t="s" s="2">
        <v>7973</v>
      </c>
      <c r="AY73" t="s" s="2">
        <v>7998</v>
      </c>
    </row>
    <row r="74">
      <c r="A74" t="s" s="2">
        <v>8297</v>
      </c>
      <c r="B74" t="s" s="4">
        <v>52</v>
      </c>
      <c r="C74" t="s" s="2">
        <v>8298</v>
      </c>
      <c r="D74" t="s" s="2">
        <v>5511</v>
      </c>
      <c r="E74" t="s" s="5">
        <v>52</v>
      </c>
      <c r="F74" t="s" s="2">
        <v>8299</v>
      </c>
      <c r="G74" t="s" s="2">
        <v>193</v>
      </c>
      <c r="H74" t="s" s="2">
        <v>60</v>
      </c>
      <c r="I74" t="s" s="2">
        <v>8048</v>
      </c>
      <c r="J74" t="s" s="2">
        <v>69</v>
      </c>
      <c r="K74" t="s" s="2">
        <v>75</v>
      </c>
      <c r="L74" t="s" s="2">
        <v>8300</v>
      </c>
      <c r="M74" t="s" s="2">
        <v>77</v>
      </c>
      <c r="N74" t="s" s="2">
        <v>80</v>
      </c>
      <c r="O74" t="s" s="3">
        <v>52</v>
      </c>
      <c r="P74" t="s" s="2">
        <v>87</v>
      </c>
      <c r="Q74" t="s" s="2">
        <v>88</v>
      </c>
      <c r="R74" t="s" s="2">
        <v>80</v>
      </c>
      <c r="S74" t="s" s="2">
        <v>80</v>
      </c>
      <c r="T74" t="s" s="3">
        <v>52</v>
      </c>
      <c r="U74" t="s" s="3">
        <v>52</v>
      </c>
      <c r="V74" t="s" s="2">
        <v>80</v>
      </c>
      <c r="W74" t="s" s="5">
        <v>52</v>
      </c>
      <c r="X74" t="s" s="5">
        <v>52</v>
      </c>
      <c r="Y74" t="s" s="2">
        <v>207</v>
      </c>
      <c r="Z74" t="s" s="5">
        <v>52</v>
      </c>
      <c r="AA74" t="s" s="5">
        <v>52</v>
      </c>
      <c r="AB74" t="s" s="5">
        <v>52</v>
      </c>
      <c r="AC74" t="s" s="3">
        <v>52</v>
      </c>
      <c r="AD74" t="s" s="2">
        <v>80</v>
      </c>
      <c r="AE74" t="s" s="5">
        <v>52</v>
      </c>
      <c r="AF74" t="s" s="3">
        <v>52</v>
      </c>
      <c r="AG74" t="s" s="2">
        <v>152</v>
      </c>
      <c r="AH74" t="s" s="2">
        <v>8037</v>
      </c>
      <c r="AI74" t="s" s="2">
        <v>77</v>
      </c>
      <c r="AJ74" t="s" s="2">
        <v>258</v>
      </c>
      <c r="AK74" t="s" s="2">
        <v>57</v>
      </c>
      <c r="AL74" t="s" s="3">
        <v>52</v>
      </c>
      <c r="AM74" t="s" s="2">
        <v>1058</v>
      </c>
      <c r="AN74" t="s" s="2">
        <v>2403</v>
      </c>
      <c r="AO74" t="s" s="2">
        <v>7966</v>
      </c>
      <c r="AP74" t="s" s="2">
        <v>77</v>
      </c>
      <c r="AQ74" t="s" s="2">
        <v>263</v>
      </c>
      <c r="AR74" t="s" s="2">
        <v>77</v>
      </c>
      <c r="AS74" t="s" s="2">
        <v>7967</v>
      </c>
      <c r="AT74" t="s" s="2">
        <v>77</v>
      </c>
      <c r="AU74" t="s" s="2">
        <v>258</v>
      </c>
      <c r="AV74" t="s" s="2">
        <v>57</v>
      </c>
      <c r="AW74" t="s" s="2">
        <v>87</v>
      </c>
      <c r="AX74" t="s" s="2">
        <v>7973</v>
      </c>
      <c r="AY74" t="s" s="2">
        <v>7986</v>
      </c>
    </row>
    <row r="75">
      <c r="A75" t="s" s="2">
        <v>8301</v>
      </c>
      <c r="B75" t="s" s="4">
        <v>52</v>
      </c>
      <c r="C75" t="s" s="2">
        <v>8302</v>
      </c>
      <c r="D75" t="s" s="2">
        <v>5511</v>
      </c>
      <c r="E75" t="s" s="5">
        <v>52</v>
      </c>
      <c r="F75" t="s" s="2">
        <v>8303</v>
      </c>
      <c r="G75" t="s" s="2">
        <v>193</v>
      </c>
      <c r="H75" t="s" s="2">
        <v>60</v>
      </c>
      <c r="I75" t="s" s="2">
        <v>4891</v>
      </c>
      <c r="J75" t="s" s="2">
        <v>69</v>
      </c>
      <c r="K75" t="s" s="2">
        <v>75</v>
      </c>
      <c r="L75" t="s" s="2">
        <v>8036</v>
      </c>
      <c r="M75" t="s" s="2">
        <v>77</v>
      </c>
      <c r="N75" t="s" s="2">
        <v>80</v>
      </c>
      <c r="O75" t="s" s="3">
        <v>52</v>
      </c>
      <c r="P75" t="s" s="2">
        <v>87</v>
      </c>
      <c r="Q75" t="s" s="2">
        <v>88</v>
      </c>
      <c r="R75" t="s" s="2">
        <v>80</v>
      </c>
      <c r="S75" t="s" s="2">
        <v>80</v>
      </c>
      <c r="T75" t="s" s="3">
        <v>52</v>
      </c>
      <c r="U75" t="s" s="3">
        <v>52</v>
      </c>
      <c r="V75" t="s" s="2">
        <v>80</v>
      </c>
      <c r="W75" t="s" s="5">
        <v>52</v>
      </c>
      <c r="X75" t="s" s="5">
        <v>52</v>
      </c>
      <c r="Y75" t="s" s="2">
        <v>207</v>
      </c>
      <c r="Z75" t="s" s="5">
        <v>52</v>
      </c>
      <c r="AA75" t="s" s="5">
        <v>52</v>
      </c>
      <c r="AB75" t="s" s="5">
        <v>52</v>
      </c>
      <c r="AC75" t="s" s="3">
        <v>52</v>
      </c>
      <c r="AD75" t="s" s="2">
        <v>80</v>
      </c>
      <c r="AE75" t="s" s="5">
        <v>52</v>
      </c>
      <c r="AF75" t="s" s="3">
        <v>52</v>
      </c>
      <c r="AG75" t="s" s="2">
        <v>152</v>
      </c>
      <c r="AH75" t="s" s="2">
        <v>8037</v>
      </c>
      <c r="AI75" t="s" s="2">
        <v>77</v>
      </c>
      <c r="AJ75" t="s" s="2">
        <v>258</v>
      </c>
      <c r="AK75" t="s" s="2">
        <v>57</v>
      </c>
      <c r="AL75" t="s" s="3">
        <v>52</v>
      </c>
      <c r="AM75" t="s" s="2">
        <v>4687</v>
      </c>
      <c r="AN75" t="s" s="2">
        <v>2403</v>
      </c>
      <c r="AO75" t="s" s="2">
        <v>7966</v>
      </c>
      <c r="AP75" t="s" s="2">
        <v>77</v>
      </c>
      <c r="AQ75" t="s" s="2">
        <v>263</v>
      </c>
      <c r="AR75" t="s" s="2">
        <v>77</v>
      </c>
      <c r="AS75" t="s" s="2">
        <v>7967</v>
      </c>
      <c r="AT75" t="s" s="2">
        <v>77</v>
      </c>
      <c r="AU75" t="s" s="2">
        <v>258</v>
      </c>
      <c r="AV75" t="s" s="2">
        <v>57</v>
      </c>
      <c r="AW75" t="s" s="2">
        <v>8058</v>
      </c>
      <c r="AX75" t="s" s="2">
        <v>7973</v>
      </c>
      <c r="AY75" t="s" s="2">
        <v>7998</v>
      </c>
    </row>
    <row r="76">
      <c r="A76" t="s" s="2">
        <v>8304</v>
      </c>
      <c r="B76" t="s" s="4">
        <v>52</v>
      </c>
      <c r="C76" t="s" s="2">
        <v>8305</v>
      </c>
      <c r="D76" t="s" s="2">
        <v>5511</v>
      </c>
      <c r="E76" t="s" s="5">
        <v>52</v>
      </c>
      <c r="F76" t="s" s="2">
        <v>8100</v>
      </c>
      <c r="G76" t="s" s="2">
        <v>193</v>
      </c>
      <c r="H76" t="s" s="2">
        <v>60</v>
      </c>
      <c r="I76" t="s" s="2">
        <v>8101</v>
      </c>
      <c r="J76" t="s" s="2">
        <v>69</v>
      </c>
      <c r="K76" t="s" s="2">
        <v>75</v>
      </c>
      <c r="L76" t="s" s="2">
        <v>8036</v>
      </c>
      <c r="M76" t="s" s="2">
        <v>77</v>
      </c>
      <c r="N76" t="s" s="2">
        <v>80</v>
      </c>
      <c r="O76" t="s" s="3">
        <v>52</v>
      </c>
      <c r="P76" t="s" s="2">
        <v>87</v>
      </c>
      <c r="Q76" t="s" s="2">
        <v>88</v>
      </c>
      <c r="R76" t="s" s="2">
        <v>80</v>
      </c>
      <c r="S76" t="s" s="2">
        <v>80</v>
      </c>
      <c r="T76" t="s" s="3">
        <v>52</v>
      </c>
      <c r="U76" t="s" s="3">
        <v>52</v>
      </c>
      <c r="V76" t="s" s="2">
        <v>80</v>
      </c>
      <c r="W76" t="s" s="5">
        <v>52</v>
      </c>
      <c r="X76" t="s" s="5">
        <v>52</v>
      </c>
      <c r="Y76" t="s" s="2">
        <v>207</v>
      </c>
      <c r="Z76" t="s" s="5">
        <v>52</v>
      </c>
      <c r="AA76" t="s" s="5">
        <v>52</v>
      </c>
      <c r="AB76" t="s" s="5">
        <v>52</v>
      </c>
      <c r="AC76" t="s" s="3">
        <v>52</v>
      </c>
      <c r="AD76" t="s" s="2">
        <v>80</v>
      </c>
      <c r="AE76" t="s" s="5">
        <v>52</v>
      </c>
      <c r="AF76" t="s" s="3">
        <v>52</v>
      </c>
      <c r="AG76" t="s" s="2">
        <v>152</v>
      </c>
      <c r="AH76" t="s" s="2">
        <v>8037</v>
      </c>
      <c r="AI76" t="s" s="2">
        <v>77</v>
      </c>
      <c r="AJ76" t="s" s="2">
        <v>258</v>
      </c>
      <c r="AK76" t="s" s="2">
        <v>57</v>
      </c>
      <c r="AL76" t="s" s="3">
        <v>52</v>
      </c>
      <c r="AM76" t="s" s="2">
        <v>4494</v>
      </c>
      <c r="AN76" t="s" s="2">
        <v>2403</v>
      </c>
      <c r="AO76" t="s" s="2">
        <v>8306</v>
      </c>
      <c r="AP76" t="s" s="2">
        <v>77</v>
      </c>
      <c r="AQ76" t="s" s="2">
        <v>8307</v>
      </c>
      <c r="AR76" t="s" s="2">
        <v>77</v>
      </c>
      <c r="AS76" t="s" s="2">
        <v>8308</v>
      </c>
      <c r="AT76" t="s" s="2">
        <v>77</v>
      </c>
      <c r="AU76" t="s" s="2">
        <v>258</v>
      </c>
      <c r="AV76" t="s" s="2">
        <v>57</v>
      </c>
      <c r="AW76" t="s" s="2">
        <v>8058</v>
      </c>
      <c r="AX76" t="s" s="2">
        <v>7973</v>
      </c>
      <c r="AY76" t="s" s="2">
        <v>7986</v>
      </c>
    </row>
    <row r="77">
      <c r="A77" t="s" s="2">
        <v>8309</v>
      </c>
      <c r="B77" t="s" s="4">
        <v>52</v>
      </c>
      <c r="C77" t="s" s="2">
        <v>8310</v>
      </c>
      <c r="D77" t="s" s="2">
        <v>5511</v>
      </c>
      <c r="E77" t="s" s="5">
        <v>52</v>
      </c>
      <c r="F77" t="s" s="2">
        <v>8072</v>
      </c>
      <c r="G77" t="s" s="2">
        <v>193</v>
      </c>
      <c r="H77" t="s" s="2">
        <v>60</v>
      </c>
      <c r="I77" t="s" s="2">
        <v>8241</v>
      </c>
      <c r="J77" t="s" s="2">
        <v>69</v>
      </c>
      <c r="K77" t="s" s="2">
        <v>75</v>
      </c>
      <c r="L77" t="s" s="2">
        <v>8195</v>
      </c>
      <c r="M77" t="s" s="2">
        <v>77</v>
      </c>
      <c r="N77" t="s" s="2">
        <v>80</v>
      </c>
      <c r="O77" t="s" s="3">
        <v>52</v>
      </c>
      <c r="P77" t="s" s="2">
        <v>87</v>
      </c>
      <c r="Q77" t="s" s="2">
        <v>88</v>
      </c>
      <c r="R77" t="s" s="2">
        <v>80</v>
      </c>
      <c r="S77" t="s" s="2">
        <v>80</v>
      </c>
      <c r="T77" t="s" s="3">
        <v>52</v>
      </c>
      <c r="U77" t="s" s="3">
        <v>52</v>
      </c>
      <c r="V77" t="s" s="2">
        <v>80</v>
      </c>
      <c r="W77" t="s" s="5">
        <v>52</v>
      </c>
      <c r="X77" t="s" s="5">
        <v>52</v>
      </c>
      <c r="Y77" t="s" s="2">
        <v>207</v>
      </c>
      <c r="Z77" t="s" s="5">
        <v>52</v>
      </c>
      <c r="AA77" t="s" s="5">
        <v>52</v>
      </c>
      <c r="AB77" t="s" s="5">
        <v>52</v>
      </c>
      <c r="AC77" t="s" s="3">
        <v>52</v>
      </c>
      <c r="AD77" t="s" s="2">
        <v>80</v>
      </c>
      <c r="AE77" t="s" s="5">
        <v>52</v>
      </c>
      <c r="AF77" t="s" s="3">
        <v>52</v>
      </c>
      <c r="AG77" t="s" s="2">
        <v>219</v>
      </c>
      <c r="AH77" t="s" s="2">
        <v>8037</v>
      </c>
      <c r="AI77" t="s" s="2">
        <v>77</v>
      </c>
      <c r="AJ77" t="s" s="2">
        <v>258</v>
      </c>
      <c r="AK77" t="s" s="2">
        <v>57</v>
      </c>
      <c r="AL77" t="s" s="3">
        <v>52</v>
      </c>
      <c r="AM77" t="s" s="2">
        <v>5741</v>
      </c>
      <c r="AN77" t="s" s="2">
        <v>2403</v>
      </c>
      <c r="AO77" t="s" s="2">
        <v>7966</v>
      </c>
      <c r="AP77" t="s" s="2">
        <v>77</v>
      </c>
      <c r="AQ77" t="s" s="2">
        <v>263</v>
      </c>
      <c r="AR77" t="s" s="2">
        <v>77</v>
      </c>
      <c r="AS77" t="s" s="2">
        <v>7967</v>
      </c>
      <c r="AT77" t="s" s="2">
        <v>77</v>
      </c>
      <c r="AU77" t="s" s="2">
        <v>258</v>
      </c>
      <c r="AV77" t="s" s="2">
        <v>57</v>
      </c>
      <c r="AW77" t="s" s="2">
        <v>8038</v>
      </c>
      <c r="AX77" t="s" s="2">
        <v>7973</v>
      </c>
      <c r="AY77" t="s" s="2">
        <v>7986</v>
      </c>
    </row>
    <row r="78">
      <c r="A78" t="s" s="2">
        <v>8311</v>
      </c>
      <c r="B78" t="s" s="4">
        <v>52</v>
      </c>
      <c r="C78" t="s" s="2">
        <v>8312</v>
      </c>
      <c r="D78" t="s" s="2">
        <v>5511</v>
      </c>
      <c r="E78" t="s" s="5">
        <v>52</v>
      </c>
      <c r="F78" t="s" s="2">
        <v>8313</v>
      </c>
      <c r="G78" t="s" s="2">
        <v>193</v>
      </c>
      <c r="H78" t="s" s="2">
        <v>60</v>
      </c>
      <c r="I78" t="s" s="2">
        <v>8314</v>
      </c>
      <c r="J78" t="s" s="2">
        <v>69</v>
      </c>
      <c r="K78" t="s" s="2">
        <v>75</v>
      </c>
      <c r="L78" t="s" s="2">
        <v>8037</v>
      </c>
      <c r="M78" t="s" s="2">
        <v>77</v>
      </c>
      <c r="N78" t="s" s="2">
        <v>80</v>
      </c>
      <c r="O78" t="s" s="3">
        <v>52</v>
      </c>
      <c r="P78" t="s" s="2">
        <v>87</v>
      </c>
      <c r="Q78" t="s" s="2">
        <v>163</v>
      </c>
      <c r="R78" t="s" s="2">
        <v>80</v>
      </c>
      <c r="S78" t="s" s="2">
        <v>80</v>
      </c>
      <c r="T78" t="s" s="3">
        <v>52</v>
      </c>
      <c r="U78" t="s" s="3">
        <v>52</v>
      </c>
      <c r="V78" t="s" s="2">
        <v>80</v>
      </c>
      <c r="W78" t="s" s="2">
        <v>8037</v>
      </c>
      <c r="X78" t="s" s="2">
        <v>77</v>
      </c>
      <c r="Y78" t="s" s="2">
        <v>194</v>
      </c>
      <c r="Z78" t="s" s="5">
        <v>52</v>
      </c>
      <c r="AA78" t="s" s="5">
        <v>52</v>
      </c>
      <c r="AB78" t="s" s="5">
        <v>52</v>
      </c>
      <c r="AC78" t="s" s="3">
        <v>52</v>
      </c>
      <c r="AD78" t="s" s="2">
        <v>80</v>
      </c>
      <c r="AE78" t="s" s="5">
        <v>52</v>
      </c>
      <c r="AF78" t="s" s="3">
        <v>52</v>
      </c>
      <c r="AG78" t="s" s="2">
        <v>152</v>
      </c>
      <c r="AH78" t="s" s="2">
        <v>8037</v>
      </c>
      <c r="AI78" t="s" s="2">
        <v>77</v>
      </c>
      <c r="AJ78" t="s" s="2">
        <v>8117</v>
      </c>
      <c r="AK78" t="s" s="2">
        <v>57</v>
      </c>
      <c r="AL78" t="s" s="3">
        <v>52</v>
      </c>
      <c r="AM78" t="s" s="2">
        <v>2307</v>
      </c>
      <c r="AN78" t="s" s="2">
        <v>8129</v>
      </c>
      <c r="AO78" t="s" s="2">
        <v>7966</v>
      </c>
      <c r="AP78" t="s" s="2">
        <v>77</v>
      </c>
      <c r="AQ78" t="s" s="2">
        <v>263</v>
      </c>
      <c r="AR78" t="s" s="2">
        <v>77</v>
      </c>
      <c r="AS78" t="s" s="2">
        <v>7967</v>
      </c>
      <c r="AT78" t="s" s="2">
        <v>77</v>
      </c>
      <c r="AU78" t="s" s="2">
        <v>8153</v>
      </c>
      <c r="AV78" t="s" s="2">
        <v>57</v>
      </c>
      <c r="AW78" t="s" s="2">
        <v>8130</v>
      </c>
      <c r="AX78" t="s" s="2">
        <v>7973</v>
      </c>
      <c r="AY78" t="s" s="2">
        <v>7986</v>
      </c>
    </row>
    <row r="79">
      <c r="A79" t="s" s="2">
        <v>8315</v>
      </c>
      <c r="B79" t="s" s="4">
        <v>52</v>
      </c>
      <c r="C79" t="s" s="2">
        <v>8316</v>
      </c>
      <c r="D79" t="s" s="2">
        <v>5511</v>
      </c>
      <c r="E79" t="s" s="5">
        <v>52</v>
      </c>
      <c r="F79" t="s" s="2">
        <v>8317</v>
      </c>
      <c r="G79" t="s" s="2">
        <v>193</v>
      </c>
      <c r="H79" t="s" s="2">
        <v>60</v>
      </c>
      <c r="I79" t="s" s="2">
        <v>4891</v>
      </c>
      <c r="J79" t="s" s="2">
        <v>69</v>
      </c>
      <c r="K79" t="s" s="2">
        <v>75</v>
      </c>
      <c r="L79" t="s" s="2">
        <v>8037</v>
      </c>
      <c r="M79" t="s" s="2">
        <v>77</v>
      </c>
      <c r="N79" t="s" s="2">
        <v>80</v>
      </c>
      <c r="O79" t="s" s="3">
        <v>52</v>
      </c>
      <c r="P79" t="s" s="2">
        <v>87</v>
      </c>
      <c r="Q79" t="s" s="2">
        <v>163</v>
      </c>
      <c r="R79" t="s" s="2">
        <v>80</v>
      </c>
      <c r="S79" t="s" s="2">
        <v>80</v>
      </c>
      <c r="T79" t="s" s="3">
        <v>52</v>
      </c>
      <c r="U79" t="s" s="3">
        <v>52</v>
      </c>
      <c r="V79" t="s" s="2">
        <v>80</v>
      </c>
      <c r="W79" t="s" s="2">
        <v>8037</v>
      </c>
      <c r="X79" t="s" s="2">
        <v>77</v>
      </c>
      <c r="Y79" t="s" s="2">
        <v>194</v>
      </c>
      <c r="Z79" t="s" s="5">
        <v>52</v>
      </c>
      <c r="AA79" t="s" s="5">
        <v>52</v>
      </c>
      <c r="AB79" t="s" s="5">
        <v>52</v>
      </c>
      <c r="AC79" t="s" s="3">
        <v>52</v>
      </c>
      <c r="AD79" t="s" s="2">
        <v>80</v>
      </c>
      <c r="AE79" t="s" s="5">
        <v>52</v>
      </c>
      <c r="AF79" t="s" s="3">
        <v>52</v>
      </c>
      <c r="AG79" t="s" s="2">
        <v>152</v>
      </c>
      <c r="AH79" t="s" s="2">
        <v>8065</v>
      </c>
      <c r="AI79" t="s" s="2">
        <v>77</v>
      </c>
      <c r="AJ79" t="s" s="2">
        <v>8117</v>
      </c>
      <c r="AK79" t="s" s="2">
        <v>57</v>
      </c>
      <c r="AL79" t="s" s="3">
        <v>52</v>
      </c>
      <c r="AM79" t="s" s="2">
        <v>5536</v>
      </c>
      <c r="AN79" t="s" s="2">
        <v>8129</v>
      </c>
      <c r="AO79" t="s" s="2">
        <v>8318</v>
      </c>
      <c r="AP79" t="s" s="2">
        <v>77</v>
      </c>
      <c r="AQ79" t="s" s="2">
        <v>8319</v>
      </c>
      <c r="AR79" t="s" s="2">
        <v>77</v>
      </c>
      <c r="AS79" t="s" s="2">
        <v>8320</v>
      </c>
      <c r="AT79" t="s" s="2">
        <v>77</v>
      </c>
      <c r="AU79" t="s" s="2">
        <v>8153</v>
      </c>
      <c r="AV79" t="s" s="2">
        <v>57</v>
      </c>
      <c r="AW79" t="s" s="2">
        <v>8038</v>
      </c>
      <c r="AX79" t="s" s="2">
        <v>7973</v>
      </c>
      <c r="AY79" t="s" s="2">
        <v>7986</v>
      </c>
    </row>
    <row r="80">
      <c r="A80" t="s" s="2">
        <v>8321</v>
      </c>
      <c r="B80" t="s" s="4">
        <v>52</v>
      </c>
      <c r="C80" t="s" s="2">
        <v>8322</v>
      </c>
      <c r="D80" t="s" s="2">
        <v>5511</v>
      </c>
      <c r="E80" t="s" s="5">
        <v>52</v>
      </c>
      <c r="F80" t="s" s="2">
        <v>8072</v>
      </c>
      <c r="G80" t="s" s="2">
        <v>193</v>
      </c>
      <c r="H80" t="s" s="2">
        <v>60</v>
      </c>
      <c r="I80" t="s" s="2">
        <v>8241</v>
      </c>
      <c r="J80" t="s" s="2">
        <v>69</v>
      </c>
      <c r="K80" t="s" s="2">
        <v>75</v>
      </c>
      <c r="L80" t="s" s="2">
        <v>8069</v>
      </c>
      <c r="M80" t="s" s="2">
        <v>77</v>
      </c>
      <c r="N80" t="s" s="2">
        <v>80</v>
      </c>
      <c r="O80" t="s" s="3">
        <v>52</v>
      </c>
      <c r="P80" t="s" s="2">
        <v>87</v>
      </c>
      <c r="Q80" t="s" s="2">
        <v>88</v>
      </c>
      <c r="R80" t="s" s="2">
        <v>80</v>
      </c>
      <c r="S80" t="s" s="2">
        <v>80</v>
      </c>
      <c r="T80" t="s" s="3">
        <v>52</v>
      </c>
      <c r="U80" t="s" s="3">
        <v>52</v>
      </c>
      <c r="V80" t="s" s="2">
        <v>80</v>
      </c>
      <c r="W80" t="s" s="5">
        <v>52</v>
      </c>
      <c r="X80" t="s" s="5">
        <v>52</v>
      </c>
      <c r="Y80" t="s" s="2">
        <v>207</v>
      </c>
      <c r="Z80" t="s" s="5">
        <v>52</v>
      </c>
      <c r="AA80" t="s" s="5">
        <v>52</v>
      </c>
      <c r="AB80" t="s" s="5">
        <v>52</v>
      </c>
      <c r="AC80" t="s" s="3">
        <v>52</v>
      </c>
      <c r="AD80" t="s" s="2">
        <v>80</v>
      </c>
      <c r="AE80" t="s" s="5">
        <v>52</v>
      </c>
      <c r="AF80" t="s" s="3">
        <v>52</v>
      </c>
      <c r="AG80" t="s" s="2">
        <v>219</v>
      </c>
      <c r="AH80" t="s" s="2">
        <v>8037</v>
      </c>
      <c r="AI80" t="s" s="2">
        <v>77</v>
      </c>
      <c r="AJ80" t="s" s="2">
        <v>258</v>
      </c>
      <c r="AK80" t="s" s="2">
        <v>57</v>
      </c>
      <c r="AL80" t="s" s="3">
        <v>52</v>
      </c>
      <c r="AM80" t="s" s="2">
        <v>5741</v>
      </c>
      <c r="AN80" t="s" s="2">
        <v>2403</v>
      </c>
      <c r="AO80" t="s" s="2">
        <v>7966</v>
      </c>
      <c r="AP80" t="s" s="2">
        <v>77</v>
      </c>
      <c r="AQ80" t="s" s="2">
        <v>263</v>
      </c>
      <c r="AR80" t="s" s="2">
        <v>77</v>
      </c>
      <c r="AS80" t="s" s="2">
        <v>7967</v>
      </c>
      <c r="AT80" t="s" s="2">
        <v>77</v>
      </c>
      <c r="AU80" t="s" s="2">
        <v>258</v>
      </c>
      <c r="AV80" t="s" s="2">
        <v>57</v>
      </c>
      <c r="AW80" t="s" s="2">
        <v>8038</v>
      </c>
      <c r="AX80" t="s" s="2">
        <v>7973</v>
      </c>
      <c r="AY80" t="s" s="2">
        <v>7986</v>
      </c>
    </row>
    <row r="81">
      <c r="A81" t="s" s="2">
        <v>8323</v>
      </c>
      <c r="B81" t="s" s="4">
        <v>52</v>
      </c>
      <c r="C81" t="s" s="2">
        <v>8324</v>
      </c>
      <c r="D81" t="s" s="2">
        <v>5511</v>
      </c>
      <c r="E81" t="s" s="5">
        <v>52</v>
      </c>
      <c r="F81" t="s" s="2">
        <v>8325</v>
      </c>
      <c r="G81" t="s" s="2">
        <v>193</v>
      </c>
      <c r="H81" t="s" s="2">
        <v>60</v>
      </c>
      <c r="I81" t="s" s="2">
        <v>2577</v>
      </c>
      <c r="J81" t="s" s="2">
        <v>69</v>
      </c>
      <c r="K81" t="s" s="2">
        <v>75</v>
      </c>
      <c r="L81" t="s" s="2">
        <v>8176</v>
      </c>
      <c r="M81" t="s" s="2">
        <v>77</v>
      </c>
      <c r="N81" t="s" s="2">
        <v>80</v>
      </c>
      <c r="O81" t="s" s="3">
        <v>52</v>
      </c>
      <c r="P81" t="s" s="2">
        <v>87</v>
      </c>
      <c r="Q81" t="s" s="2">
        <v>88</v>
      </c>
      <c r="R81" t="s" s="2">
        <v>80</v>
      </c>
      <c r="S81" t="s" s="2">
        <v>80</v>
      </c>
      <c r="T81" t="s" s="3">
        <v>52</v>
      </c>
      <c r="U81" t="s" s="3">
        <v>52</v>
      </c>
      <c r="V81" t="s" s="2">
        <v>80</v>
      </c>
      <c r="W81" t="s" s="5">
        <v>52</v>
      </c>
      <c r="X81" t="s" s="5">
        <v>52</v>
      </c>
      <c r="Y81" t="s" s="2">
        <v>207</v>
      </c>
      <c r="Z81" t="s" s="5">
        <v>52</v>
      </c>
      <c r="AA81" t="s" s="5">
        <v>52</v>
      </c>
      <c r="AB81" t="s" s="5">
        <v>52</v>
      </c>
      <c r="AC81" t="s" s="3">
        <v>52</v>
      </c>
      <c r="AD81" t="s" s="2">
        <v>80</v>
      </c>
      <c r="AE81" t="s" s="5">
        <v>52</v>
      </c>
      <c r="AF81" t="s" s="3">
        <v>52</v>
      </c>
      <c r="AG81" t="s" s="2">
        <v>220</v>
      </c>
      <c r="AH81" t="s" s="2">
        <v>8037</v>
      </c>
      <c r="AI81" t="s" s="2">
        <v>77</v>
      </c>
      <c r="AJ81" t="s" s="2">
        <v>8226</v>
      </c>
      <c r="AK81" t="s" s="2">
        <v>57</v>
      </c>
      <c r="AL81" t="s" s="3">
        <v>52</v>
      </c>
      <c r="AM81" t="s" s="2">
        <v>1058</v>
      </c>
      <c r="AN81" t="s" s="2">
        <v>2403</v>
      </c>
      <c r="AO81" t="s" s="2">
        <v>7966</v>
      </c>
      <c r="AP81" t="s" s="2">
        <v>77</v>
      </c>
      <c r="AQ81" t="s" s="2">
        <v>263</v>
      </c>
      <c r="AR81" t="s" s="2">
        <v>77</v>
      </c>
      <c r="AS81" t="s" s="2">
        <v>7967</v>
      </c>
      <c r="AT81" t="s" s="2">
        <v>77</v>
      </c>
      <c r="AU81" t="s" s="2">
        <v>8227</v>
      </c>
      <c r="AV81" t="s" s="2">
        <v>57</v>
      </c>
      <c r="AW81" t="s" s="2">
        <v>8038</v>
      </c>
      <c r="AX81" t="s" s="2">
        <v>7973</v>
      </c>
      <c r="AY81" t="s" s="2">
        <v>7986</v>
      </c>
    </row>
    <row r="82">
      <c r="A82" t="s" s="2">
        <v>8326</v>
      </c>
      <c r="B82" t="s" s="4">
        <v>52</v>
      </c>
      <c r="C82" t="s" s="2">
        <v>8327</v>
      </c>
      <c r="D82" t="s" s="2">
        <v>5511</v>
      </c>
      <c r="E82" t="s" s="5">
        <v>52</v>
      </c>
      <c r="F82" t="s" s="2">
        <v>8328</v>
      </c>
      <c r="G82" t="s" s="2">
        <v>193</v>
      </c>
      <c r="H82" t="s" s="2">
        <v>60</v>
      </c>
      <c r="I82" t="s" s="2">
        <v>8245</v>
      </c>
      <c r="J82" t="s" s="2">
        <v>63</v>
      </c>
      <c r="K82" t="s" s="2">
        <v>75</v>
      </c>
      <c r="L82" t="s" s="2">
        <v>8037</v>
      </c>
      <c r="M82" t="s" s="2">
        <v>77</v>
      </c>
      <c r="N82" t="s" s="2">
        <v>80</v>
      </c>
      <c r="O82" t="s" s="3">
        <v>52</v>
      </c>
      <c r="P82" t="s" s="2">
        <v>87</v>
      </c>
      <c r="Q82" t="s" s="2">
        <v>163</v>
      </c>
      <c r="R82" t="s" s="2">
        <v>80</v>
      </c>
      <c r="S82" t="s" s="2">
        <v>80</v>
      </c>
      <c r="T82" t="s" s="3">
        <v>52</v>
      </c>
      <c r="U82" t="s" s="3">
        <v>52</v>
      </c>
      <c r="V82" t="s" s="2">
        <v>80</v>
      </c>
      <c r="W82" t="s" s="2">
        <v>8037</v>
      </c>
      <c r="X82" t="s" s="2">
        <v>77</v>
      </c>
      <c r="Y82" t="s" s="2">
        <v>194</v>
      </c>
      <c r="Z82" t="s" s="5">
        <v>52</v>
      </c>
      <c r="AA82" t="s" s="5">
        <v>52</v>
      </c>
      <c r="AB82" t="s" s="5">
        <v>52</v>
      </c>
      <c r="AC82" t="s" s="3">
        <v>52</v>
      </c>
      <c r="AD82" t="s" s="2">
        <v>80</v>
      </c>
      <c r="AE82" t="s" s="2">
        <v>8329</v>
      </c>
      <c r="AF82" t="s" s="3">
        <v>52</v>
      </c>
      <c r="AG82" t="s" s="2">
        <v>219</v>
      </c>
      <c r="AH82" t="s" s="2">
        <v>8037</v>
      </c>
      <c r="AI82" t="s" s="2">
        <v>77</v>
      </c>
      <c r="AJ82" t="s" s="2">
        <v>7968</v>
      </c>
      <c r="AK82" t="s" s="2">
        <v>57</v>
      </c>
      <c r="AL82" t="s" s="3">
        <v>52</v>
      </c>
      <c r="AM82" t="s" s="2">
        <v>2307</v>
      </c>
      <c r="AN82" t="s" s="2">
        <v>2403</v>
      </c>
      <c r="AO82" t="s" s="2">
        <v>7966</v>
      </c>
      <c r="AP82" t="s" s="2">
        <v>77</v>
      </c>
      <c r="AQ82" t="s" s="2">
        <v>263</v>
      </c>
      <c r="AR82" t="s" s="2">
        <v>77</v>
      </c>
      <c r="AS82" t="s" s="2">
        <v>7967</v>
      </c>
      <c r="AT82" t="s" s="2">
        <v>77</v>
      </c>
      <c r="AU82" t="s" s="2">
        <v>8031</v>
      </c>
      <c r="AV82" t="s" s="2">
        <v>57</v>
      </c>
      <c r="AW82" t="s" s="2">
        <v>8038</v>
      </c>
      <c r="AX82" t="s" s="2">
        <v>7973</v>
      </c>
      <c r="AY82" t="s" s="2">
        <v>7977</v>
      </c>
    </row>
    <row r="83">
      <c r="A83" t="s" s="2">
        <v>8330</v>
      </c>
      <c r="B83" t="s" s="4">
        <v>52</v>
      </c>
      <c r="C83" t="s" s="2">
        <v>8331</v>
      </c>
      <c r="D83" t="s" s="2">
        <v>5511</v>
      </c>
      <c r="E83" t="s" s="5">
        <v>52</v>
      </c>
      <c r="F83" t="s" s="2">
        <v>8332</v>
      </c>
      <c r="G83" t="s" s="2">
        <v>193</v>
      </c>
      <c r="H83" t="s" s="2">
        <v>60</v>
      </c>
      <c r="I83" t="s" s="2">
        <v>8333</v>
      </c>
      <c r="J83" t="s" s="2">
        <v>69</v>
      </c>
      <c r="K83" t="s" s="2">
        <v>75</v>
      </c>
      <c r="L83" t="s" s="2">
        <v>8176</v>
      </c>
      <c r="M83" t="s" s="2">
        <v>77</v>
      </c>
      <c r="N83" t="s" s="2">
        <v>80</v>
      </c>
      <c r="O83" t="s" s="3">
        <v>52</v>
      </c>
      <c r="P83" t="s" s="2">
        <v>87</v>
      </c>
      <c r="Q83" t="s" s="2">
        <v>88</v>
      </c>
      <c r="R83" t="s" s="2">
        <v>80</v>
      </c>
      <c r="S83" t="s" s="2">
        <v>80</v>
      </c>
      <c r="T83" t="s" s="3">
        <v>52</v>
      </c>
      <c r="U83" t="s" s="3">
        <v>52</v>
      </c>
      <c r="V83" t="s" s="2">
        <v>80</v>
      </c>
      <c r="W83" t="s" s="5">
        <v>52</v>
      </c>
      <c r="X83" t="s" s="5">
        <v>52</v>
      </c>
      <c r="Y83" t="s" s="2">
        <v>194</v>
      </c>
      <c r="Z83" t="s" s="5">
        <v>52</v>
      </c>
      <c r="AA83" t="s" s="5">
        <v>52</v>
      </c>
      <c r="AB83" t="s" s="5">
        <v>52</v>
      </c>
      <c r="AC83" t="s" s="3">
        <v>52</v>
      </c>
      <c r="AD83" t="s" s="2">
        <v>80</v>
      </c>
      <c r="AE83" t="s" s="5">
        <v>52</v>
      </c>
      <c r="AF83" t="s" s="3">
        <v>52</v>
      </c>
      <c r="AG83" t="s" s="2">
        <v>220</v>
      </c>
      <c r="AH83" t="s" s="2">
        <v>8037</v>
      </c>
      <c r="AI83" t="s" s="2">
        <v>77</v>
      </c>
      <c r="AJ83" t="s" s="2">
        <v>8117</v>
      </c>
      <c r="AK83" t="s" s="2">
        <v>57</v>
      </c>
      <c r="AL83" t="s" s="3">
        <v>52</v>
      </c>
      <c r="AM83" t="s" s="2">
        <v>2312</v>
      </c>
      <c r="AN83" t="s" s="5">
        <v>52</v>
      </c>
      <c r="AO83" t="s" s="2">
        <v>7966</v>
      </c>
      <c r="AP83" t="s" s="2">
        <v>77</v>
      </c>
      <c r="AQ83" t="s" s="2">
        <v>263</v>
      </c>
      <c r="AR83" t="s" s="2">
        <v>77</v>
      </c>
      <c r="AS83" t="s" s="2">
        <v>7967</v>
      </c>
      <c r="AT83" t="s" s="2">
        <v>77</v>
      </c>
      <c r="AU83" t="s" s="2">
        <v>8118</v>
      </c>
      <c r="AV83" t="s" s="2">
        <v>57</v>
      </c>
      <c r="AW83" t="s" s="2">
        <v>7986</v>
      </c>
      <c r="AX83" t="s" s="2">
        <v>7973</v>
      </c>
      <c r="AY83" t="s" s="2">
        <v>7986</v>
      </c>
    </row>
    <row r="84">
      <c r="A84" t="s" s="2">
        <v>8334</v>
      </c>
      <c r="B84" t="s" s="4">
        <v>52</v>
      </c>
      <c r="C84" t="s" s="2">
        <v>8335</v>
      </c>
      <c r="D84" t="s" s="2">
        <v>5511</v>
      </c>
      <c r="E84" t="s" s="5">
        <v>52</v>
      </c>
      <c r="F84" t="s" s="2">
        <v>8336</v>
      </c>
      <c r="G84" t="s" s="2">
        <v>193</v>
      </c>
      <c r="H84" t="s" s="2">
        <v>60</v>
      </c>
      <c r="I84" t="s" s="2">
        <v>8152</v>
      </c>
      <c r="J84" t="s" s="2">
        <v>69</v>
      </c>
      <c r="K84" t="s" s="2">
        <v>75</v>
      </c>
      <c r="L84" t="s" s="2">
        <v>8285</v>
      </c>
      <c r="M84" t="s" s="2">
        <v>77</v>
      </c>
      <c r="N84" t="s" s="2">
        <v>80</v>
      </c>
      <c r="O84" t="s" s="3">
        <v>52</v>
      </c>
      <c r="P84" t="s" s="2">
        <v>87</v>
      </c>
      <c r="Q84" t="s" s="2">
        <v>88</v>
      </c>
      <c r="R84" t="s" s="2">
        <v>80</v>
      </c>
      <c r="S84" t="s" s="2">
        <v>80</v>
      </c>
      <c r="T84" t="s" s="3">
        <v>52</v>
      </c>
      <c r="U84" t="s" s="3">
        <v>52</v>
      </c>
      <c r="V84" t="s" s="2">
        <v>80</v>
      </c>
      <c r="W84" t="s" s="5">
        <v>52</v>
      </c>
      <c r="X84" t="s" s="5">
        <v>52</v>
      </c>
      <c r="Y84" t="s" s="2">
        <v>207</v>
      </c>
      <c r="Z84" t="s" s="5">
        <v>52</v>
      </c>
      <c r="AA84" t="s" s="5">
        <v>52</v>
      </c>
      <c r="AB84" t="s" s="5">
        <v>52</v>
      </c>
      <c r="AC84" t="s" s="3">
        <v>52</v>
      </c>
      <c r="AD84" t="s" s="2">
        <v>80</v>
      </c>
      <c r="AE84" t="s" s="5">
        <v>52</v>
      </c>
      <c r="AF84" t="s" s="3">
        <v>52</v>
      </c>
      <c r="AG84" t="s" s="2">
        <v>221</v>
      </c>
      <c r="AH84" t="s" s="2">
        <v>8037</v>
      </c>
      <c r="AI84" t="s" s="2">
        <v>77</v>
      </c>
      <c r="AJ84" t="s" s="2">
        <v>258</v>
      </c>
      <c r="AK84" t="s" s="2">
        <v>57</v>
      </c>
      <c r="AL84" t="s" s="3">
        <v>52</v>
      </c>
      <c r="AM84" t="s" s="2">
        <v>4928</v>
      </c>
      <c r="AN84" t="s" s="2">
        <v>2403</v>
      </c>
      <c r="AO84" t="s" s="2">
        <v>7966</v>
      </c>
      <c r="AP84" t="s" s="2">
        <v>77</v>
      </c>
      <c r="AQ84" t="s" s="2">
        <v>263</v>
      </c>
      <c r="AR84" t="s" s="2">
        <v>77</v>
      </c>
      <c r="AS84" t="s" s="2">
        <v>7967</v>
      </c>
      <c r="AT84" t="s" s="2">
        <v>77</v>
      </c>
      <c r="AU84" t="s" s="2">
        <v>258</v>
      </c>
      <c r="AV84" t="s" s="2">
        <v>57</v>
      </c>
      <c r="AW84" t="s" s="2">
        <v>8058</v>
      </c>
      <c r="AX84" t="s" s="2">
        <v>7973</v>
      </c>
      <c r="AY84" t="s" s="2">
        <v>7998</v>
      </c>
    </row>
    <row r="85">
      <c r="A85" t="s" s="2">
        <v>8337</v>
      </c>
      <c r="B85" t="s" s="4">
        <v>52</v>
      </c>
      <c r="C85" t="s" s="2">
        <v>8338</v>
      </c>
      <c r="D85" t="s" s="2">
        <v>5511</v>
      </c>
      <c r="E85" t="s" s="5">
        <v>52</v>
      </c>
      <c r="F85" t="s" s="2">
        <v>8339</v>
      </c>
      <c r="G85" t="s" s="2">
        <v>193</v>
      </c>
      <c r="H85" t="s" s="2">
        <v>60</v>
      </c>
      <c r="I85" t="s" s="2">
        <v>8340</v>
      </c>
      <c r="J85" t="s" s="2">
        <v>69</v>
      </c>
      <c r="K85" t="s" s="2">
        <v>75</v>
      </c>
      <c r="L85" t="s" s="2">
        <v>8116</v>
      </c>
      <c r="M85" t="s" s="2">
        <v>77</v>
      </c>
      <c r="N85" t="s" s="2">
        <v>80</v>
      </c>
      <c r="O85" t="s" s="3">
        <v>52</v>
      </c>
      <c r="P85" t="s" s="2">
        <v>87</v>
      </c>
      <c r="Q85" t="s" s="2">
        <v>88</v>
      </c>
      <c r="R85" t="s" s="2">
        <v>80</v>
      </c>
      <c r="S85" t="s" s="2">
        <v>80</v>
      </c>
      <c r="T85" t="s" s="3">
        <v>52</v>
      </c>
      <c r="U85" t="s" s="3">
        <v>52</v>
      </c>
      <c r="V85" t="s" s="2">
        <v>80</v>
      </c>
      <c r="W85" t="s" s="5">
        <v>52</v>
      </c>
      <c r="X85" t="s" s="5">
        <v>52</v>
      </c>
      <c r="Y85" t="s" s="2">
        <v>207</v>
      </c>
      <c r="Z85" t="s" s="5">
        <v>52</v>
      </c>
      <c r="AA85" t="s" s="5">
        <v>52</v>
      </c>
      <c r="AB85" t="s" s="5">
        <v>52</v>
      </c>
      <c r="AC85" t="s" s="3">
        <v>52</v>
      </c>
      <c r="AD85" t="s" s="2">
        <v>80</v>
      </c>
      <c r="AE85" t="s" s="5">
        <v>52</v>
      </c>
      <c r="AF85" t="s" s="3">
        <v>52</v>
      </c>
      <c r="AG85" t="s" s="2">
        <v>152</v>
      </c>
      <c r="AH85" t="s" s="2">
        <v>8037</v>
      </c>
      <c r="AI85" t="s" s="2">
        <v>77</v>
      </c>
      <c r="AJ85" t="s" s="2">
        <v>258</v>
      </c>
      <c r="AK85" t="s" s="2">
        <v>57</v>
      </c>
      <c r="AL85" t="s" s="3">
        <v>52</v>
      </c>
      <c r="AM85" t="s" s="2">
        <v>1058</v>
      </c>
      <c r="AN85" t="s" s="2">
        <v>2403</v>
      </c>
      <c r="AO85" t="s" s="2">
        <v>7966</v>
      </c>
      <c r="AP85" t="s" s="2">
        <v>77</v>
      </c>
      <c r="AQ85" t="s" s="2">
        <v>263</v>
      </c>
      <c r="AR85" t="s" s="2">
        <v>77</v>
      </c>
      <c r="AS85" t="s" s="2">
        <v>7967</v>
      </c>
      <c r="AT85" t="s" s="2">
        <v>77</v>
      </c>
      <c r="AU85" t="s" s="2">
        <v>258</v>
      </c>
      <c r="AV85" t="s" s="2">
        <v>57</v>
      </c>
      <c r="AW85" t="s" s="2">
        <v>8341</v>
      </c>
      <c r="AX85" t="s" s="2">
        <v>7973</v>
      </c>
      <c r="AY85" t="s" s="2">
        <v>7986</v>
      </c>
    </row>
    <row r="86">
      <c r="A86" t="s" s="2">
        <v>8342</v>
      </c>
      <c r="B86" t="s" s="4">
        <v>52</v>
      </c>
      <c r="C86" t="s" s="2">
        <v>8343</v>
      </c>
      <c r="D86" t="s" s="2">
        <v>5511</v>
      </c>
      <c r="E86" t="s" s="5">
        <v>52</v>
      </c>
      <c r="F86" t="s" s="2">
        <v>8344</v>
      </c>
      <c r="G86" t="s" s="2">
        <v>193</v>
      </c>
      <c r="H86" t="s" s="2">
        <v>60</v>
      </c>
      <c r="I86" t="s" s="2">
        <v>4914</v>
      </c>
      <c r="J86" t="s" s="2">
        <v>69</v>
      </c>
      <c r="K86" t="s" s="2">
        <v>75</v>
      </c>
      <c r="L86" t="s" s="2">
        <v>8345</v>
      </c>
      <c r="M86" t="s" s="2">
        <v>77</v>
      </c>
      <c r="N86" t="s" s="2">
        <v>80</v>
      </c>
      <c r="O86" t="s" s="3">
        <v>52</v>
      </c>
      <c r="P86" t="s" s="2">
        <v>87</v>
      </c>
      <c r="Q86" t="s" s="2">
        <v>88</v>
      </c>
      <c r="R86" t="s" s="2">
        <v>80</v>
      </c>
      <c r="S86" t="s" s="2">
        <v>80</v>
      </c>
      <c r="T86" t="s" s="3">
        <v>52</v>
      </c>
      <c r="U86" t="s" s="3">
        <v>52</v>
      </c>
      <c r="V86" t="s" s="2">
        <v>80</v>
      </c>
      <c r="W86" t="s" s="5">
        <v>52</v>
      </c>
      <c r="X86" t="s" s="5">
        <v>52</v>
      </c>
      <c r="Y86" t="s" s="2">
        <v>207</v>
      </c>
      <c r="Z86" t="s" s="5">
        <v>52</v>
      </c>
      <c r="AA86" t="s" s="5">
        <v>52</v>
      </c>
      <c r="AB86" t="s" s="5">
        <v>52</v>
      </c>
      <c r="AC86" t="s" s="3">
        <v>52</v>
      </c>
      <c r="AD86" t="s" s="2">
        <v>80</v>
      </c>
      <c r="AE86" t="s" s="5">
        <v>52</v>
      </c>
      <c r="AF86" t="s" s="3">
        <v>52</v>
      </c>
      <c r="AG86" t="s" s="2">
        <v>152</v>
      </c>
      <c r="AH86" t="s" s="2">
        <v>8037</v>
      </c>
      <c r="AI86" t="s" s="2">
        <v>77</v>
      </c>
      <c r="AJ86" t="s" s="2">
        <v>258</v>
      </c>
      <c r="AK86" t="s" s="2">
        <v>57</v>
      </c>
      <c r="AL86" t="s" s="3">
        <v>52</v>
      </c>
      <c r="AM86" t="s" s="2">
        <v>1058</v>
      </c>
      <c r="AN86" t="s" s="2">
        <v>2403</v>
      </c>
      <c r="AO86" t="s" s="2">
        <v>7966</v>
      </c>
      <c r="AP86" t="s" s="2">
        <v>77</v>
      </c>
      <c r="AQ86" t="s" s="2">
        <v>263</v>
      </c>
      <c r="AR86" t="s" s="2">
        <v>77</v>
      </c>
      <c r="AS86" t="s" s="2">
        <v>7967</v>
      </c>
      <c r="AT86" t="s" s="2">
        <v>77</v>
      </c>
      <c r="AU86" t="s" s="2">
        <v>258</v>
      </c>
      <c r="AV86" t="s" s="2">
        <v>57</v>
      </c>
      <c r="AW86" t="s" s="2">
        <v>8038</v>
      </c>
      <c r="AX86" t="s" s="2">
        <v>7973</v>
      </c>
      <c r="AY86" t="s" s="2">
        <v>7986</v>
      </c>
    </row>
    <row r="87">
      <c r="A87" t="s" s="2">
        <v>8346</v>
      </c>
      <c r="B87" t="s" s="4">
        <v>52</v>
      </c>
      <c r="C87" t="s" s="2">
        <v>8347</v>
      </c>
      <c r="D87" t="s" s="2">
        <v>5511</v>
      </c>
      <c r="E87" t="s" s="5">
        <v>52</v>
      </c>
      <c r="F87" t="s" s="2">
        <v>8179</v>
      </c>
      <c r="G87" t="s" s="2">
        <v>193</v>
      </c>
      <c r="H87" t="s" s="2">
        <v>60</v>
      </c>
      <c r="I87" t="s" s="2">
        <v>8180</v>
      </c>
      <c r="J87" t="s" s="2">
        <v>69</v>
      </c>
      <c r="K87" t="s" s="2">
        <v>75</v>
      </c>
      <c r="L87" t="s" s="2">
        <v>8069</v>
      </c>
      <c r="M87" t="s" s="2">
        <v>77</v>
      </c>
      <c r="N87" t="s" s="2">
        <v>80</v>
      </c>
      <c r="O87" t="s" s="3">
        <v>52</v>
      </c>
      <c r="P87" t="s" s="2">
        <v>87</v>
      </c>
      <c r="Q87" t="s" s="2">
        <v>88</v>
      </c>
      <c r="R87" t="s" s="2">
        <v>80</v>
      </c>
      <c r="S87" t="s" s="2">
        <v>80</v>
      </c>
      <c r="T87" t="s" s="3">
        <v>52</v>
      </c>
      <c r="U87" t="s" s="3">
        <v>52</v>
      </c>
      <c r="V87" t="s" s="2">
        <v>80</v>
      </c>
      <c r="W87" t="s" s="2">
        <v>236</v>
      </c>
      <c r="X87" t="s" s="2">
        <v>77</v>
      </c>
      <c r="Y87" t="s" s="2">
        <v>207</v>
      </c>
      <c r="Z87" t="s" s="5">
        <v>52</v>
      </c>
      <c r="AA87" t="s" s="5">
        <v>52</v>
      </c>
      <c r="AB87" t="s" s="5">
        <v>52</v>
      </c>
      <c r="AC87" t="s" s="3">
        <v>52</v>
      </c>
      <c r="AD87" t="s" s="2">
        <v>80</v>
      </c>
      <c r="AE87" t="s" s="5">
        <v>52</v>
      </c>
      <c r="AF87" t="s" s="3">
        <v>52</v>
      </c>
      <c r="AG87" t="s" s="2">
        <v>222</v>
      </c>
      <c r="AH87" t="s" s="2">
        <v>8037</v>
      </c>
      <c r="AI87" t="s" s="2">
        <v>77</v>
      </c>
      <c r="AJ87" t="s" s="2">
        <v>258</v>
      </c>
      <c r="AK87" t="s" s="2">
        <v>57</v>
      </c>
      <c r="AL87" t="s" s="3">
        <v>52</v>
      </c>
      <c r="AM87" t="s" s="2">
        <v>5373</v>
      </c>
      <c r="AN87" t="s" s="2">
        <v>2403</v>
      </c>
      <c r="AO87" t="s" s="2">
        <v>7966</v>
      </c>
      <c r="AP87" t="s" s="2">
        <v>77</v>
      </c>
      <c r="AQ87" t="s" s="2">
        <v>263</v>
      </c>
      <c r="AR87" t="s" s="2">
        <v>77</v>
      </c>
      <c r="AS87" t="s" s="2">
        <v>7967</v>
      </c>
      <c r="AT87" t="s" s="2">
        <v>77</v>
      </c>
      <c r="AU87" t="s" s="2">
        <v>258</v>
      </c>
      <c r="AV87" t="s" s="2">
        <v>57</v>
      </c>
      <c r="AW87" t="s" s="2">
        <v>8038</v>
      </c>
      <c r="AX87" t="s" s="2">
        <v>7973</v>
      </c>
      <c r="AY87" t="s" s="2">
        <v>7986</v>
      </c>
    </row>
    <row r="88">
      <c r="A88" t="s" s="2">
        <v>8348</v>
      </c>
      <c r="B88" t="s" s="4">
        <v>52</v>
      </c>
      <c r="C88" t="s" s="2">
        <v>8349</v>
      </c>
      <c r="D88" t="s" s="2">
        <v>5511</v>
      </c>
      <c r="E88" t="s" s="5">
        <v>52</v>
      </c>
      <c r="F88" t="s" s="2">
        <v>8344</v>
      </c>
      <c r="G88" t="s" s="2">
        <v>193</v>
      </c>
      <c r="H88" t="s" s="2">
        <v>60</v>
      </c>
      <c r="I88" t="s" s="2">
        <v>8350</v>
      </c>
      <c r="J88" t="s" s="2">
        <v>69</v>
      </c>
      <c r="K88" t="s" s="2">
        <v>75</v>
      </c>
      <c r="L88" t="s" s="2">
        <v>8036</v>
      </c>
      <c r="M88" t="s" s="2">
        <v>77</v>
      </c>
      <c r="N88" t="s" s="2">
        <v>80</v>
      </c>
      <c r="O88" t="s" s="3">
        <v>52</v>
      </c>
      <c r="P88" t="s" s="2">
        <v>87</v>
      </c>
      <c r="Q88" t="s" s="2">
        <v>88</v>
      </c>
      <c r="R88" t="s" s="2">
        <v>80</v>
      </c>
      <c r="S88" t="s" s="2">
        <v>80</v>
      </c>
      <c r="T88" t="s" s="3">
        <v>52</v>
      </c>
      <c r="U88" t="s" s="3">
        <v>52</v>
      </c>
      <c r="V88" t="s" s="2">
        <v>80</v>
      </c>
      <c r="W88" t="s" s="5">
        <v>52</v>
      </c>
      <c r="X88" t="s" s="5">
        <v>52</v>
      </c>
      <c r="Y88" t="s" s="2">
        <v>207</v>
      </c>
      <c r="Z88" t="s" s="5">
        <v>52</v>
      </c>
      <c r="AA88" t="s" s="5">
        <v>52</v>
      </c>
      <c r="AB88" t="s" s="5">
        <v>52</v>
      </c>
      <c r="AC88" t="s" s="3">
        <v>52</v>
      </c>
      <c r="AD88" t="s" s="2">
        <v>80</v>
      </c>
      <c r="AE88" t="s" s="5">
        <v>52</v>
      </c>
      <c r="AF88" t="s" s="3">
        <v>52</v>
      </c>
      <c r="AG88" t="s" s="2">
        <v>152</v>
      </c>
      <c r="AH88" t="s" s="2">
        <v>8037</v>
      </c>
      <c r="AI88" t="s" s="2">
        <v>77</v>
      </c>
      <c r="AJ88" t="s" s="2">
        <v>258</v>
      </c>
      <c r="AK88" t="s" s="2">
        <v>57</v>
      </c>
      <c r="AL88" t="s" s="3">
        <v>52</v>
      </c>
      <c r="AM88" t="s" s="2">
        <v>1058</v>
      </c>
      <c r="AN88" t="s" s="2">
        <v>2403</v>
      </c>
      <c r="AO88" t="s" s="2">
        <v>7966</v>
      </c>
      <c r="AP88" t="s" s="2">
        <v>77</v>
      </c>
      <c r="AQ88" t="s" s="2">
        <v>263</v>
      </c>
      <c r="AR88" t="s" s="2">
        <v>77</v>
      </c>
      <c r="AS88" t="s" s="2">
        <v>7967</v>
      </c>
      <c r="AT88" t="s" s="2">
        <v>77</v>
      </c>
      <c r="AU88" t="s" s="2">
        <v>258</v>
      </c>
      <c r="AV88" t="s" s="2">
        <v>57</v>
      </c>
      <c r="AW88" t="s" s="2">
        <v>8038</v>
      </c>
      <c r="AX88" t="s" s="2">
        <v>7973</v>
      </c>
      <c r="AY88" t="s" s="2">
        <v>7986</v>
      </c>
    </row>
    <row r="89">
      <c r="A89" t="s" s="2">
        <v>8351</v>
      </c>
      <c r="B89" t="s" s="4">
        <v>52</v>
      </c>
      <c r="C89" t="s" s="2">
        <v>8352</v>
      </c>
      <c r="D89" t="s" s="2">
        <v>5511</v>
      </c>
      <c r="E89" t="s" s="5">
        <v>52</v>
      </c>
      <c r="F89" t="s" s="2">
        <v>8121</v>
      </c>
      <c r="G89" t="s" s="2">
        <v>193</v>
      </c>
      <c r="H89" t="s" s="2">
        <v>60</v>
      </c>
      <c r="I89" t="s" s="2">
        <v>6316</v>
      </c>
      <c r="J89" t="s" s="2">
        <v>69</v>
      </c>
      <c r="K89" t="s" s="2">
        <v>75</v>
      </c>
      <c r="L89" t="s" s="2">
        <v>8075</v>
      </c>
      <c r="M89" t="s" s="2">
        <v>77</v>
      </c>
      <c r="N89" t="s" s="2">
        <v>80</v>
      </c>
      <c r="O89" t="s" s="3">
        <v>52</v>
      </c>
      <c r="P89" t="s" s="2">
        <v>87</v>
      </c>
      <c r="Q89" t="s" s="2">
        <v>88</v>
      </c>
      <c r="R89" t="s" s="2">
        <v>80</v>
      </c>
      <c r="S89" t="s" s="2">
        <v>80</v>
      </c>
      <c r="T89" t="s" s="3">
        <v>52</v>
      </c>
      <c r="U89" t="s" s="3">
        <v>52</v>
      </c>
      <c r="V89" t="s" s="2">
        <v>80</v>
      </c>
      <c r="W89" t="s" s="5">
        <v>52</v>
      </c>
      <c r="X89" t="s" s="5">
        <v>52</v>
      </c>
      <c r="Y89" t="s" s="2">
        <v>207</v>
      </c>
      <c r="Z89" t="s" s="5">
        <v>52</v>
      </c>
      <c r="AA89" t="s" s="5">
        <v>52</v>
      </c>
      <c r="AB89" t="s" s="5">
        <v>52</v>
      </c>
      <c r="AC89" t="s" s="3">
        <v>52</v>
      </c>
      <c r="AD89" t="s" s="2">
        <v>80</v>
      </c>
      <c r="AE89" t="s" s="5">
        <v>52</v>
      </c>
      <c r="AF89" t="s" s="3">
        <v>52</v>
      </c>
      <c r="AG89" t="s" s="2">
        <v>152</v>
      </c>
      <c r="AH89" t="s" s="2">
        <v>8037</v>
      </c>
      <c r="AI89" t="s" s="2">
        <v>77</v>
      </c>
      <c r="AJ89" t="s" s="2">
        <v>258</v>
      </c>
      <c r="AK89" t="s" s="2">
        <v>57</v>
      </c>
      <c r="AL89" t="s" s="3">
        <v>52</v>
      </c>
      <c r="AM89" t="s" s="2">
        <v>1012</v>
      </c>
      <c r="AN89" t="s" s="2">
        <v>2403</v>
      </c>
      <c r="AO89" t="s" s="2">
        <v>7966</v>
      </c>
      <c r="AP89" t="s" s="2">
        <v>77</v>
      </c>
      <c r="AQ89" t="s" s="2">
        <v>263</v>
      </c>
      <c r="AR89" t="s" s="2">
        <v>77</v>
      </c>
      <c r="AS89" t="s" s="2">
        <v>7967</v>
      </c>
      <c r="AT89" t="s" s="2">
        <v>77</v>
      </c>
      <c r="AU89" t="s" s="2">
        <v>258</v>
      </c>
      <c r="AV89" t="s" s="2">
        <v>57</v>
      </c>
      <c r="AW89" t="s" s="2">
        <v>8038</v>
      </c>
      <c r="AX89" t="s" s="2">
        <v>7973</v>
      </c>
      <c r="AY89" t="s" s="2">
        <v>7998</v>
      </c>
    </row>
    <row r="90">
      <c r="A90" t="s" s="2">
        <v>8353</v>
      </c>
      <c r="B90" t="s" s="4">
        <v>52</v>
      </c>
      <c r="C90" t="s" s="2">
        <v>8354</v>
      </c>
      <c r="D90" t="s" s="2">
        <v>5511</v>
      </c>
      <c r="E90" t="s" s="5">
        <v>52</v>
      </c>
      <c r="F90" t="s" s="2">
        <v>8355</v>
      </c>
      <c r="G90" t="s" s="2">
        <v>193</v>
      </c>
      <c r="H90" t="s" s="2">
        <v>60</v>
      </c>
      <c r="I90" t="s" s="2">
        <v>4914</v>
      </c>
      <c r="J90" t="s" s="2">
        <v>69</v>
      </c>
      <c r="K90" t="s" s="2">
        <v>75</v>
      </c>
      <c r="L90" t="s" s="2">
        <v>8195</v>
      </c>
      <c r="M90" t="s" s="2">
        <v>77</v>
      </c>
      <c r="N90" t="s" s="2">
        <v>80</v>
      </c>
      <c r="O90" t="s" s="3">
        <v>52</v>
      </c>
      <c r="P90" t="s" s="2">
        <v>87</v>
      </c>
      <c r="Q90" t="s" s="2">
        <v>88</v>
      </c>
      <c r="R90" t="s" s="2">
        <v>80</v>
      </c>
      <c r="S90" t="s" s="2">
        <v>80</v>
      </c>
      <c r="T90" t="s" s="3">
        <v>52</v>
      </c>
      <c r="U90" t="s" s="3">
        <v>52</v>
      </c>
      <c r="V90" t="s" s="2">
        <v>80</v>
      </c>
      <c r="W90" t="s" s="5">
        <v>52</v>
      </c>
      <c r="X90" t="s" s="5">
        <v>52</v>
      </c>
      <c r="Y90" t="s" s="2">
        <v>207</v>
      </c>
      <c r="Z90" t="s" s="5">
        <v>52</v>
      </c>
      <c r="AA90" t="s" s="5">
        <v>52</v>
      </c>
      <c r="AB90" t="s" s="5">
        <v>52</v>
      </c>
      <c r="AC90" t="s" s="3">
        <v>52</v>
      </c>
      <c r="AD90" t="s" s="2">
        <v>80</v>
      </c>
      <c r="AE90" t="s" s="5">
        <v>52</v>
      </c>
      <c r="AF90" t="s" s="3">
        <v>52</v>
      </c>
      <c r="AG90" t="s" s="2">
        <v>220</v>
      </c>
      <c r="AH90" t="s" s="2">
        <v>8037</v>
      </c>
      <c r="AI90" t="s" s="2">
        <v>77</v>
      </c>
      <c r="AJ90" t="s" s="2">
        <v>258</v>
      </c>
      <c r="AK90" t="s" s="2">
        <v>57</v>
      </c>
      <c r="AL90" t="s" s="3">
        <v>52</v>
      </c>
      <c r="AM90" t="s" s="2">
        <v>1058</v>
      </c>
      <c r="AN90" t="s" s="2">
        <v>2403</v>
      </c>
      <c r="AO90" t="s" s="2">
        <v>7966</v>
      </c>
      <c r="AP90" t="s" s="2">
        <v>77</v>
      </c>
      <c r="AQ90" t="s" s="2">
        <v>263</v>
      </c>
      <c r="AR90" t="s" s="2">
        <v>77</v>
      </c>
      <c r="AS90" t="s" s="2">
        <v>7967</v>
      </c>
      <c r="AT90" t="s" s="2">
        <v>77</v>
      </c>
      <c r="AU90" t="s" s="2">
        <v>258</v>
      </c>
      <c r="AV90" t="s" s="2">
        <v>57</v>
      </c>
      <c r="AW90" t="s" s="2">
        <v>8038</v>
      </c>
      <c r="AX90" t="s" s="2">
        <v>7973</v>
      </c>
      <c r="AY90" t="s" s="2">
        <v>7986</v>
      </c>
    </row>
    <row r="91">
      <c r="A91" t="s" s="2">
        <v>8356</v>
      </c>
      <c r="B91" t="s" s="4">
        <v>52</v>
      </c>
      <c r="C91" t="s" s="2">
        <v>8357</v>
      </c>
      <c r="D91" t="s" s="2">
        <v>5511</v>
      </c>
      <c r="E91" t="s" s="5">
        <v>52</v>
      </c>
      <c r="F91" t="s" s="2">
        <v>8358</v>
      </c>
      <c r="G91" t="s" s="2">
        <v>193</v>
      </c>
      <c r="H91" t="s" s="2">
        <v>60</v>
      </c>
      <c r="I91" t="s" s="2">
        <v>8359</v>
      </c>
      <c r="J91" t="s" s="2">
        <v>69</v>
      </c>
      <c r="K91" t="s" s="2">
        <v>75</v>
      </c>
      <c r="L91" t="s" s="2">
        <v>8195</v>
      </c>
      <c r="M91" t="s" s="2">
        <v>77</v>
      </c>
      <c r="N91" t="s" s="2">
        <v>80</v>
      </c>
      <c r="O91" t="s" s="3">
        <v>52</v>
      </c>
      <c r="P91" t="s" s="2">
        <v>87</v>
      </c>
      <c r="Q91" t="s" s="2">
        <v>88</v>
      </c>
      <c r="R91" t="s" s="2">
        <v>80</v>
      </c>
      <c r="S91" t="s" s="2">
        <v>80</v>
      </c>
      <c r="T91" t="s" s="3">
        <v>52</v>
      </c>
      <c r="U91" t="s" s="3">
        <v>52</v>
      </c>
      <c r="V91" t="s" s="2">
        <v>80</v>
      </c>
      <c r="W91" t="s" s="5">
        <v>52</v>
      </c>
      <c r="X91" t="s" s="5">
        <v>52</v>
      </c>
      <c r="Y91" t="s" s="2">
        <v>207</v>
      </c>
      <c r="Z91" t="s" s="5">
        <v>52</v>
      </c>
      <c r="AA91" t="s" s="5">
        <v>52</v>
      </c>
      <c r="AB91" t="s" s="5">
        <v>52</v>
      </c>
      <c r="AC91" t="s" s="3">
        <v>52</v>
      </c>
      <c r="AD91" t="s" s="2">
        <v>80</v>
      </c>
      <c r="AE91" t="s" s="5">
        <v>52</v>
      </c>
      <c r="AF91" t="s" s="3">
        <v>52</v>
      </c>
      <c r="AG91" t="s" s="2">
        <v>152</v>
      </c>
      <c r="AH91" t="s" s="2">
        <v>8037</v>
      </c>
      <c r="AI91" t="s" s="2">
        <v>77</v>
      </c>
      <c r="AJ91" t="s" s="2">
        <v>258</v>
      </c>
      <c r="AK91" t="s" s="2">
        <v>57</v>
      </c>
      <c r="AL91" t="s" s="3">
        <v>52</v>
      </c>
      <c r="AM91" t="s" s="2">
        <v>4687</v>
      </c>
      <c r="AN91" t="s" s="2">
        <v>2403</v>
      </c>
      <c r="AO91" t="s" s="2">
        <v>7966</v>
      </c>
      <c r="AP91" t="s" s="2">
        <v>77</v>
      </c>
      <c r="AQ91" t="s" s="2">
        <v>263</v>
      </c>
      <c r="AR91" t="s" s="2">
        <v>77</v>
      </c>
      <c r="AS91" t="s" s="2">
        <v>7967</v>
      </c>
      <c r="AT91" t="s" s="2">
        <v>77</v>
      </c>
      <c r="AU91" t="s" s="2">
        <v>258</v>
      </c>
      <c r="AV91" t="s" s="2">
        <v>57</v>
      </c>
      <c r="AW91" t="s" s="2">
        <v>8044</v>
      </c>
      <c r="AX91" t="s" s="2">
        <v>7973</v>
      </c>
      <c r="AY91" t="s" s="2">
        <v>7998</v>
      </c>
    </row>
    <row r="92">
      <c r="A92" t="s" s="2">
        <v>8360</v>
      </c>
      <c r="B92" t="s" s="4">
        <v>52</v>
      </c>
      <c r="C92" t="s" s="2">
        <v>8361</v>
      </c>
      <c r="D92" t="s" s="2">
        <v>5511</v>
      </c>
      <c r="E92" t="s" s="5">
        <v>52</v>
      </c>
      <c r="F92" t="s" s="2">
        <v>8362</v>
      </c>
      <c r="G92" t="s" s="2">
        <v>193</v>
      </c>
      <c r="H92" t="s" s="2">
        <v>60</v>
      </c>
      <c r="I92" t="s" s="2">
        <v>8363</v>
      </c>
      <c r="J92" t="s" s="2">
        <v>69</v>
      </c>
      <c r="K92" t="s" s="2">
        <v>75</v>
      </c>
      <c r="L92" t="s" s="2">
        <v>8195</v>
      </c>
      <c r="M92" t="s" s="2">
        <v>77</v>
      </c>
      <c r="N92" t="s" s="2">
        <v>80</v>
      </c>
      <c r="O92" t="s" s="3">
        <v>52</v>
      </c>
      <c r="P92" t="s" s="2">
        <v>87</v>
      </c>
      <c r="Q92" t="s" s="2">
        <v>88</v>
      </c>
      <c r="R92" t="s" s="2">
        <v>80</v>
      </c>
      <c r="S92" t="s" s="2">
        <v>80</v>
      </c>
      <c r="T92" t="s" s="3">
        <v>52</v>
      </c>
      <c r="U92" t="s" s="3">
        <v>52</v>
      </c>
      <c r="V92" t="s" s="2">
        <v>80</v>
      </c>
      <c r="W92" t="s" s="5">
        <v>52</v>
      </c>
      <c r="X92" t="s" s="5">
        <v>52</v>
      </c>
      <c r="Y92" t="s" s="2">
        <v>194</v>
      </c>
      <c r="Z92" t="s" s="5">
        <v>52</v>
      </c>
      <c r="AA92" t="s" s="5">
        <v>52</v>
      </c>
      <c r="AB92" t="s" s="5">
        <v>52</v>
      </c>
      <c r="AC92" t="s" s="3">
        <v>52</v>
      </c>
      <c r="AD92" t="s" s="2">
        <v>80</v>
      </c>
      <c r="AE92" t="s" s="5">
        <v>52</v>
      </c>
      <c r="AF92" t="s" s="3">
        <v>52</v>
      </c>
      <c r="AG92" t="s" s="2">
        <v>220</v>
      </c>
      <c r="AH92" t="s" s="2">
        <v>8037</v>
      </c>
      <c r="AI92" t="s" s="2">
        <v>77</v>
      </c>
      <c r="AJ92" t="s" s="2">
        <v>8117</v>
      </c>
      <c r="AK92" t="s" s="2">
        <v>57</v>
      </c>
      <c r="AL92" t="s" s="3">
        <v>52</v>
      </c>
      <c r="AM92" t="s" s="2">
        <v>3016</v>
      </c>
      <c r="AN92" t="s" s="2">
        <v>8129</v>
      </c>
      <c r="AO92" t="s" s="2">
        <v>7966</v>
      </c>
      <c r="AP92" t="s" s="2">
        <v>77</v>
      </c>
      <c r="AQ92" t="s" s="2">
        <v>263</v>
      </c>
      <c r="AR92" t="s" s="2">
        <v>77</v>
      </c>
      <c r="AS92" t="s" s="2">
        <v>7967</v>
      </c>
      <c r="AT92" t="s" s="2">
        <v>77</v>
      </c>
      <c r="AU92" t="s" s="2">
        <v>8118</v>
      </c>
      <c r="AV92" t="s" s="2">
        <v>57</v>
      </c>
      <c r="AW92" t="s" s="2">
        <v>8130</v>
      </c>
      <c r="AX92" t="s" s="2">
        <v>7973</v>
      </c>
      <c r="AY92" t="s" s="2">
        <v>7986</v>
      </c>
    </row>
    <row r="93">
      <c r="A93" t="s" s="2">
        <v>8364</v>
      </c>
      <c r="B93" t="s" s="4">
        <v>52</v>
      </c>
      <c r="C93" t="s" s="2">
        <v>8365</v>
      </c>
      <c r="D93" t="s" s="2">
        <v>5511</v>
      </c>
      <c r="E93" t="s" s="5">
        <v>52</v>
      </c>
      <c r="F93" t="s" s="2">
        <v>8093</v>
      </c>
      <c r="G93" t="s" s="2">
        <v>193</v>
      </c>
      <c r="H93" t="s" s="2">
        <v>60</v>
      </c>
      <c r="I93" t="s" s="2">
        <v>1217</v>
      </c>
      <c r="J93" t="s" s="2">
        <v>64</v>
      </c>
      <c r="K93" t="s" s="2">
        <v>75</v>
      </c>
      <c r="L93" t="s" s="2">
        <v>8195</v>
      </c>
      <c r="M93" t="s" s="2">
        <v>77</v>
      </c>
      <c r="N93" t="s" s="2">
        <v>80</v>
      </c>
      <c r="O93" t="s" s="3">
        <v>52</v>
      </c>
      <c r="P93" t="s" s="2">
        <v>87</v>
      </c>
      <c r="Q93" t="s" s="2">
        <v>88</v>
      </c>
      <c r="R93" t="s" s="2">
        <v>80</v>
      </c>
      <c r="S93" t="s" s="2">
        <v>80</v>
      </c>
      <c r="T93" t="s" s="3">
        <v>52</v>
      </c>
      <c r="U93" t="s" s="3">
        <v>52</v>
      </c>
      <c r="V93" t="s" s="2">
        <v>80</v>
      </c>
      <c r="W93" t="s" s="5">
        <v>52</v>
      </c>
      <c r="X93" t="s" s="5">
        <v>52</v>
      </c>
      <c r="Y93" t="s" s="2">
        <v>207</v>
      </c>
      <c r="Z93" t="s" s="5">
        <v>52</v>
      </c>
      <c r="AA93" t="s" s="5">
        <v>52</v>
      </c>
      <c r="AB93" t="s" s="5">
        <v>52</v>
      </c>
      <c r="AC93" t="s" s="3">
        <v>52</v>
      </c>
      <c r="AD93" t="s" s="2">
        <v>80</v>
      </c>
      <c r="AE93" t="s" s="5">
        <v>52</v>
      </c>
      <c r="AF93" t="s" s="3">
        <v>52</v>
      </c>
      <c r="AG93" t="s" s="2">
        <v>152</v>
      </c>
      <c r="AH93" t="s" s="2">
        <v>8037</v>
      </c>
      <c r="AI93" t="s" s="2">
        <v>77</v>
      </c>
      <c r="AJ93" t="s" s="2">
        <v>258</v>
      </c>
      <c r="AK93" t="s" s="2">
        <v>57</v>
      </c>
      <c r="AL93" t="s" s="3">
        <v>52</v>
      </c>
      <c r="AM93" t="s" s="2">
        <v>5668</v>
      </c>
      <c r="AN93" t="s" s="2">
        <v>2403</v>
      </c>
      <c r="AO93" t="s" s="2">
        <v>7966</v>
      </c>
      <c r="AP93" t="s" s="2">
        <v>77</v>
      </c>
      <c r="AQ93" t="s" s="2">
        <v>263</v>
      </c>
      <c r="AR93" t="s" s="2">
        <v>77</v>
      </c>
      <c r="AS93" t="s" s="2">
        <v>7967</v>
      </c>
      <c r="AT93" t="s" s="2">
        <v>77</v>
      </c>
      <c r="AU93" t="s" s="2">
        <v>258</v>
      </c>
      <c r="AV93" t="s" s="2">
        <v>57</v>
      </c>
      <c r="AW93" t="s" s="2">
        <v>8038</v>
      </c>
      <c r="AX93" t="s" s="2">
        <v>7973</v>
      </c>
      <c r="AY93" t="s" s="2">
        <v>7998</v>
      </c>
    </row>
    <row r="94">
      <c r="A94" t="s" s="2">
        <v>8366</v>
      </c>
      <c r="B94" t="s" s="4">
        <v>52</v>
      </c>
      <c r="C94" t="s" s="2">
        <v>8367</v>
      </c>
      <c r="D94" t="s" s="2">
        <v>5511</v>
      </c>
      <c r="E94" t="s" s="5">
        <v>52</v>
      </c>
      <c r="F94" t="s" s="2">
        <v>8368</v>
      </c>
      <c r="G94" t="s" s="2">
        <v>193</v>
      </c>
      <c r="H94" t="s" s="2">
        <v>60</v>
      </c>
      <c r="I94" t="s" s="2">
        <v>2572</v>
      </c>
      <c r="J94" t="s" s="2">
        <v>69</v>
      </c>
      <c r="K94" t="s" s="2">
        <v>75</v>
      </c>
      <c r="L94" t="s" s="2">
        <v>8049</v>
      </c>
      <c r="M94" t="s" s="2">
        <v>77</v>
      </c>
      <c r="N94" t="s" s="2">
        <v>80</v>
      </c>
      <c r="O94" t="s" s="3">
        <v>52</v>
      </c>
      <c r="P94" t="s" s="2">
        <v>87</v>
      </c>
      <c r="Q94" t="s" s="2">
        <v>88</v>
      </c>
      <c r="R94" t="s" s="2">
        <v>80</v>
      </c>
      <c r="S94" t="s" s="2">
        <v>80</v>
      </c>
      <c r="T94" t="s" s="3">
        <v>52</v>
      </c>
      <c r="U94" t="s" s="3">
        <v>52</v>
      </c>
      <c r="V94" t="s" s="2">
        <v>80</v>
      </c>
      <c r="W94" t="s" s="5">
        <v>52</v>
      </c>
      <c r="X94" t="s" s="5">
        <v>52</v>
      </c>
      <c r="Y94" t="s" s="2">
        <v>207</v>
      </c>
      <c r="Z94" t="s" s="5">
        <v>52</v>
      </c>
      <c r="AA94" t="s" s="5">
        <v>52</v>
      </c>
      <c r="AB94" t="s" s="5">
        <v>52</v>
      </c>
      <c r="AC94" t="s" s="3">
        <v>52</v>
      </c>
      <c r="AD94" t="s" s="2">
        <v>80</v>
      </c>
      <c r="AE94" t="s" s="5">
        <v>52</v>
      </c>
      <c r="AF94" t="s" s="3">
        <v>52</v>
      </c>
      <c r="AG94" t="s" s="2">
        <v>219</v>
      </c>
      <c r="AH94" t="s" s="2">
        <v>8037</v>
      </c>
      <c r="AI94" t="s" s="2">
        <v>77</v>
      </c>
      <c r="AJ94" t="s" s="2">
        <v>258</v>
      </c>
      <c r="AK94" t="s" s="2">
        <v>57</v>
      </c>
      <c r="AL94" t="s" s="3">
        <v>52</v>
      </c>
      <c r="AM94" t="s" s="2">
        <v>3100</v>
      </c>
      <c r="AN94" t="s" s="2">
        <v>2403</v>
      </c>
      <c r="AO94" t="s" s="2">
        <v>7966</v>
      </c>
      <c r="AP94" t="s" s="2">
        <v>77</v>
      </c>
      <c r="AQ94" t="s" s="2">
        <v>263</v>
      </c>
      <c r="AR94" t="s" s="2">
        <v>77</v>
      </c>
      <c r="AS94" t="s" s="2">
        <v>7967</v>
      </c>
      <c r="AT94" t="s" s="2">
        <v>77</v>
      </c>
      <c r="AU94" t="s" s="2">
        <v>258</v>
      </c>
      <c r="AV94" t="s" s="2">
        <v>57</v>
      </c>
      <c r="AW94" t="s" s="2">
        <v>8044</v>
      </c>
      <c r="AX94" t="s" s="2">
        <v>7973</v>
      </c>
      <c r="AY94" t="s" s="2">
        <v>7998</v>
      </c>
    </row>
    <row r="95">
      <c r="A95" t="s" s="2">
        <v>8369</v>
      </c>
      <c r="B95" t="s" s="4">
        <v>52</v>
      </c>
      <c r="C95" t="s" s="2">
        <v>8370</v>
      </c>
      <c r="D95" t="s" s="2">
        <v>5511</v>
      </c>
      <c r="E95" t="s" s="5">
        <v>52</v>
      </c>
      <c r="F95" t="s" s="2">
        <v>8362</v>
      </c>
      <c r="G95" t="s" s="2">
        <v>193</v>
      </c>
      <c r="H95" t="s" s="2">
        <v>60</v>
      </c>
      <c r="I95" t="s" s="2">
        <v>8363</v>
      </c>
      <c r="J95" t="s" s="2">
        <v>69</v>
      </c>
      <c r="K95" t="s" s="2">
        <v>75</v>
      </c>
      <c r="L95" t="s" s="2">
        <v>8345</v>
      </c>
      <c r="M95" t="s" s="2">
        <v>77</v>
      </c>
      <c r="N95" t="s" s="2">
        <v>80</v>
      </c>
      <c r="O95" t="s" s="3">
        <v>52</v>
      </c>
      <c r="P95" t="s" s="2">
        <v>87</v>
      </c>
      <c r="Q95" t="s" s="2">
        <v>88</v>
      </c>
      <c r="R95" t="s" s="2">
        <v>80</v>
      </c>
      <c r="S95" t="s" s="2">
        <v>80</v>
      </c>
      <c r="T95" t="s" s="3">
        <v>52</v>
      </c>
      <c r="U95" t="s" s="3">
        <v>52</v>
      </c>
      <c r="V95" t="s" s="2">
        <v>80</v>
      </c>
      <c r="W95" t="s" s="5">
        <v>52</v>
      </c>
      <c r="X95" t="s" s="5">
        <v>52</v>
      </c>
      <c r="Y95" t="s" s="2">
        <v>194</v>
      </c>
      <c r="Z95" t="s" s="5">
        <v>52</v>
      </c>
      <c r="AA95" t="s" s="5">
        <v>52</v>
      </c>
      <c r="AB95" t="s" s="5">
        <v>52</v>
      </c>
      <c r="AC95" t="s" s="3">
        <v>52</v>
      </c>
      <c r="AD95" t="s" s="2">
        <v>80</v>
      </c>
      <c r="AE95" t="s" s="5">
        <v>52</v>
      </c>
      <c r="AF95" t="s" s="3">
        <v>52</v>
      </c>
      <c r="AG95" t="s" s="2">
        <v>220</v>
      </c>
      <c r="AH95" t="s" s="2">
        <v>8037</v>
      </c>
      <c r="AI95" t="s" s="2">
        <v>77</v>
      </c>
      <c r="AJ95" t="s" s="2">
        <v>8117</v>
      </c>
      <c r="AK95" t="s" s="2">
        <v>57</v>
      </c>
      <c r="AL95" t="s" s="3">
        <v>52</v>
      </c>
      <c r="AM95" t="s" s="2">
        <v>3016</v>
      </c>
      <c r="AN95" t="s" s="2">
        <v>8129</v>
      </c>
      <c r="AO95" t="s" s="2">
        <v>7966</v>
      </c>
      <c r="AP95" t="s" s="2">
        <v>77</v>
      </c>
      <c r="AQ95" t="s" s="2">
        <v>263</v>
      </c>
      <c r="AR95" t="s" s="2">
        <v>77</v>
      </c>
      <c r="AS95" t="s" s="2">
        <v>7967</v>
      </c>
      <c r="AT95" t="s" s="2">
        <v>77</v>
      </c>
      <c r="AU95" t="s" s="2">
        <v>8118</v>
      </c>
      <c r="AV95" t="s" s="2">
        <v>57</v>
      </c>
      <c r="AW95" t="s" s="2">
        <v>8130</v>
      </c>
      <c r="AX95" t="s" s="2">
        <v>7973</v>
      </c>
      <c r="AY95" t="s" s="2">
        <v>7986</v>
      </c>
    </row>
    <row r="96">
      <c r="A96" t="s" s="2">
        <v>8371</v>
      </c>
      <c r="B96" t="s" s="4">
        <v>52</v>
      </c>
      <c r="C96" t="s" s="2">
        <v>8372</v>
      </c>
      <c r="D96" t="s" s="2">
        <v>5511</v>
      </c>
      <c r="E96" t="s" s="5">
        <v>52</v>
      </c>
      <c r="F96" t="s" s="2">
        <v>8373</v>
      </c>
      <c r="G96" t="s" s="2">
        <v>193</v>
      </c>
      <c r="H96" t="s" s="2">
        <v>60</v>
      </c>
      <c r="I96" t="s" s="2">
        <v>8138</v>
      </c>
      <c r="J96" t="s" s="2">
        <v>69</v>
      </c>
      <c r="K96" t="s" s="2">
        <v>75</v>
      </c>
      <c r="L96" t="s" s="2">
        <v>8057</v>
      </c>
      <c r="M96" t="s" s="2">
        <v>77</v>
      </c>
      <c r="N96" t="s" s="2">
        <v>80</v>
      </c>
      <c r="O96" t="s" s="3">
        <v>52</v>
      </c>
      <c r="P96" t="s" s="2">
        <v>87</v>
      </c>
      <c r="Q96" t="s" s="2">
        <v>88</v>
      </c>
      <c r="R96" t="s" s="2">
        <v>80</v>
      </c>
      <c r="S96" t="s" s="2">
        <v>80</v>
      </c>
      <c r="T96" t="s" s="3">
        <v>52</v>
      </c>
      <c r="U96" t="s" s="3">
        <v>52</v>
      </c>
      <c r="V96" t="s" s="2">
        <v>80</v>
      </c>
      <c r="W96" t="s" s="5">
        <v>52</v>
      </c>
      <c r="X96" t="s" s="5">
        <v>52</v>
      </c>
      <c r="Y96" t="s" s="2">
        <v>207</v>
      </c>
      <c r="Z96" t="s" s="5">
        <v>52</v>
      </c>
      <c r="AA96" t="s" s="5">
        <v>52</v>
      </c>
      <c r="AB96" t="s" s="5">
        <v>52</v>
      </c>
      <c r="AC96" t="s" s="3">
        <v>52</v>
      </c>
      <c r="AD96" t="s" s="2">
        <v>80</v>
      </c>
      <c r="AE96" t="s" s="5">
        <v>52</v>
      </c>
      <c r="AF96" t="s" s="3">
        <v>52</v>
      </c>
      <c r="AG96" t="s" s="2">
        <v>152</v>
      </c>
      <c r="AH96" t="s" s="2">
        <v>8037</v>
      </c>
      <c r="AI96" t="s" s="2">
        <v>77</v>
      </c>
      <c r="AJ96" t="s" s="2">
        <v>258</v>
      </c>
      <c r="AK96" t="s" s="2">
        <v>57</v>
      </c>
      <c r="AL96" t="s" s="3">
        <v>52</v>
      </c>
      <c r="AM96" t="s" s="2">
        <v>4687</v>
      </c>
      <c r="AN96" t="s" s="2">
        <v>2403</v>
      </c>
      <c r="AO96" t="s" s="2">
        <v>7966</v>
      </c>
      <c r="AP96" t="s" s="2">
        <v>77</v>
      </c>
      <c r="AQ96" t="s" s="2">
        <v>263</v>
      </c>
      <c r="AR96" t="s" s="2">
        <v>77</v>
      </c>
      <c r="AS96" t="s" s="2">
        <v>7967</v>
      </c>
      <c r="AT96" t="s" s="2">
        <v>77</v>
      </c>
      <c r="AU96" t="s" s="2">
        <v>258</v>
      </c>
      <c r="AV96" t="s" s="2">
        <v>57</v>
      </c>
      <c r="AW96" t="s" s="2">
        <v>8058</v>
      </c>
      <c r="AX96" t="s" s="2">
        <v>7973</v>
      </c>
      <c r="AY96" t="s" s="2">
        <v>7998</v>
      </c>
    </row>
    <row r="97">
      <c r="A97" t="s" s="2">
        <v>8374</v>
      </c>
      <c r="B97" t="s" s="4">
        <v>52</v>
      </c>
      <c r="C97" t="s" s="2">
        <v>8375</v>
      </c>
      <c r="D97" t="s" s="2">
        <v>5511</v>
      </c>
      <c r="E97" t="s" s="5">
        <v>52</v>
      </c>
      <c r="F97" t="s" s="2">
        <v>8257</v>
      </c>
      <c r="G97" t="s" s="2">
        <v>193</v>
      </c>
      <c r="H97" t="s" s="2">
        <v>60</v>
      </c>
      <c r="I97" t="s" s="2">
        <v>8258</v>
      </c>
      <c r="J97" t="s" s="2">
        <v>69</v>
      </c>
      <c r="K97" t="s" s="2">
        <v>75</v>
      </c>
      <c r="L97" t="s" s="2">
        <v>8069</v>
      </c>
      <c r="M97" t="s" s="2">
        <v>77</v>
      </c>
      <c r="N97" t="s" s="2">
        <v>80</v>
      </c>
      <c r="O97" t="s" s="3">
        <v>52</v>
      </c>
      <c r="P97" t="s" s="2">
        <v>87</v>
      </c>
      <c r="Q97" t="s" s="2">
        <v>88</v>
      </c>
      <c r="R97" t="s" s="2">
        <v>80</v>
      </c>
      <c r="S97" t="s" s="2">
        <v>80</v>
      </c>
      <c r="T97" t="s" s="3">
        <v>52</v>
      </c>
      <c r="U97" t="s" s="3">
        <v>52</v>
      </c>
      <c r="V97" t="s" s="2">
        <v>80</v>
      </c>
      <c r="W97" t="s" s="2">
        <v>236</v>
      </c>
      <c r="X97" t="s" s="2">
        <v>77</v>
      </c>
      <c r="Y97" t="s" s="2">
        <v>194</v>
      </c>
      <c r="Z97" t="s" s="5">
        <v>52</v>
      </c>
      <c r="AA97" t="s" s="5">
        <v>52</v>
      </c>
      <c r="AB97" t="s" s="5">
        <v>52</v>
      </c>
      <c r="AC97" t="s" s="3">
        <v>52</v>
      </c>
      <c r="AD97" t="s" s="2">
        <v>80</v>
      </c>
      <c r="AE97" t="s" s="5">
        <v>52</v>
      </c>
      <c r="AF97" t="s" s="3">
        <v>52</v>
      </c>
      <c r="AG97" t="s" s="2">
        <v>220</v>
      </c>
      <c r="AH97" t="s" s="2">
        <v>8037</v>
      </c>
      <c r="AI97" t="s" s="2">
        <v>77</v>
      </c>
      <c r="AJ97" t="s" s="2">
        <v>8117</v>
      </c>
      <c r="AK97" t="s" s="2">
        <v>57</v>
      </c>
      <c r="AL97" t="s" s="3">
        <v>52</v>
      </c>
      <c r="AM97" t="s" s="2">
        <v>1058</v>
      </c>
      <c r="AN97" t="s" s="2">
        <v>8129</v>
      </c>
      <c r="AO97" t="s" s="2">
        <v>7966</v>
      </c>
      <c r="AP97" t="s" s="2">
        <v>77</v>
      </c>
      <c r="AQ97" t="s" s="2">
        <v>263</v>
      </c>
      <c r="AR97" t="s" s="2">
        <v>77</v>
      </c>
      <c r="AS97" t="s" s="2">
        <v>7967</v>
      </c>
      <c r="AT97" t="s" s="2">
        <v>77</v>
      </c>
      <c r="AU97" t="s" s="2">
        <v>8118</v>
      </c>
      <c r="AV97" t="s" s="2">
        <v>57</v>
      </c>
      <c r="AW97" t="s" s="2">
        <v>7986</v>
      </c>
      <c r="AX97" t="s" s="2">
        <v>7973</v>
      </c>
      <c r="AY97" t="s" s="2">
        <v>7986</v>
      </c>
    </row>
    <row r="98">
      <c r="A98" t="s" s="2">
        <v>8376</v>
      </c>
      <c r="B98" t="s" s="4">
        <v>52</v>
      </c>
      <c r="C98" t="s" s="2">
        <v>8377</v>
      </c>
      <c r="D98" t="s" s="2">
        <v>5511</v>
      </c>
      <c r="E98" t="s" s="5">
        <v>52</v>
      </c>
      <c r="F98" t="s" s="2">
        <v>8248</v>
      </c>
      <c r="G98" t="s" s="2">
        <v>193</v>
      </c>
      <c r="H98" t="s" s="2">
        <v>60</v>
      </c>
      <c r="I98" t="s" s="2">
        <v>4914</v>
      </c>
      <c r="J98" t="s" s="2">
        <v>8204</v>
      </c>
      <c r="K98" t="s" s="2">
        <v>75</v>
      </c>
      <c r="L98" t="s" s="2">
        <v>8176</v>
      </c>
      <c r="M98" t="s" s="2">
        <v>77</v>
      </c>
      <c r="N98" t="s" s="2">
        <v>80</v>
      </c>
      <c r="O98" t="s" s="3">
        <v>52</v>
      </c>
      <c r="P98" t="s" s="2">
        <v>87</v>
      </c>
      <c r="Q98" t="s" s="2">
        <v>88</v>
      </c>
      <c r="R98" t="s" s="2">
        <v>80</v>
      </c>
      <c r="S98" t="s" s="2">
        <v>80</v>
      </c>
      <c r="T98" t="s" s="3">
        <v>52</v>
      </c>
      <c r="U98" t="s" s="3">
        <v>52</v>
      </c>
      <c r="V98" t="s" s="2">
        <v>80</v>
      </c>
      <c r="W98" t="s" s="5">
        <v>52</v>
      </c>
      <c r="X98" t="s" s="5">
        <v>52</v>
      </c>
      <c r="Y98" t="s" s="2">
        <v>207</v>
      </c>
      <c r="Z98" t="s" s="5">
        <v>52</v>
      </c>
      <c r="AA98" t="s" s="5">
        <v>52</v>
      </c>
      <c r="AB98" t="s" s="5">
        <v>52</v>
      </c>
      <c r="AC98" t="s" s="3">
        <v>52</v>
      </c>
      <c r="AD98" t="s" s="2">
        <v>80</v>
      </c>
      <c r="AE98" t="s" s="5">
        <v>52</v>
      </c>
      <c r="AF98" t="s" s="3">
        <v>52</v>
      </c>
      <c r="AG98" t="s" s="2">
        <v>220</v>
      </c>
      <c r="AH98" t="s" s="2">
        <v>8037</v>
      </c>
      <c r="AI98" t="s" s="2">
        <v>77</v>
      </c>
      <c r="AJ98" t="s" s="2">
        <v>258</v>
      </c>
      <c r="AK98" t="s" s="2">
        <v>57</v>
      </c>
      <c r="AL98" t="s" s="3">
        <v>52</v>
      </c>
      <c r="AM98" t="s" s="2">
        <v>1058</v>
      </c>
      <c r="AN98" t="s" s="2">
        <v>2403</v>
      </c>
      <c r="AO98" t="s" s="2">
        <v>7966</v>
      </c>
      <c r="AP98" t="s" s="2">
        <v>77</v>
      </c>
      <c r="AQ98" t="s" s="2">
        <v>263</v>
      </c>
      <c r="AR98" t="s" s="2">
        <v>77</v>
      </c>
      <c r="AS98" t="s" s="2">
        <v>7967</v>
      </c>
      <c r="AT98" t="s" s="2">
        <v>77</v>
      </c>
      <c r="AU98" t="s" s="2">
        <v>258</v>
      </c>
      <c r="AV98" t="s" s="2">
        <v>57</v>
      </c>
      <c r="AW98" t="s" s="2">
        <v>87</v>
      </c>
      <c r="AX98" t="s" s="2">
        <v>7973</v>
      </c>
      <c r="AY98" t="s" s="2">
        <v>7986</v>
      </c>
    </row>
    <row r="99">
      <c r="A99" t="s" s="2">
        <v>8378</v>
      </c>
      <c r="B99" t="s" s="4">
        <v>52</v>
      </c>
      <c r="C99" t="s" s="2">
        <v>8379</v>
      </c>
      <c r="D99" t="s" s="2">
        <v>5511</v>
      </c>
      <c r="E99" t="s" s="5">
        <v>52</v>
      </c>
      <c r="F99" t="s" s="2">
        <v>8294</v>
      </c>
      <c r="G99" t="s" s="2">
        <v>193</v>
      </c>
      <c r="H99" t="s" s="2">
        <v>60</v>
      </c>
      <c r="I99" t="s" s="2">
        <v>2577</v>
      </c>
      <c r="J99" t="s" s="2">
        <v>69</v>
      </c>
      <c r="K99" t="s" s="2">
        <v>75</v>
      </c>
      <c r="L99" t="s" s="2">
        <v>8285</v>
      </c>
      <c r="M99" t="s" s="2">
        <v>77</v>
      </c>
      <c r="N99" t="s" s="2">
        <v>80</v>
      </c>
      <c r="O99" t="s" s="3">
        <v>52</v>
      </c>
      <c r="P99" t="s" s="2">
        <v>87</v>
      </c>
      <c r="Q99" t="s" s="2">
        <v>88</v>
      </c>
      <c r="R99" t="s" s="2">
        <v>80</v>
      </c>
      <c r="S99" t="s" s="2">
        <v>80</v>
      </c>
      <c r="T99" t="s" s="3">
        <v>52</v>
      </c>
      <c r="U99" t="s" s="3">
        <v>52</v>
      </c>
      <c r="V99" t="s" s="2">
        <v>80</v>
      </c>
      <c r="W99" t="s" s="5">
        <v>52</v>
      </c>
      <c r="X99" t="s" s="5">
        <v>52</v>
      </c>
      <c r="Y99" t="s" s="2">
        <v>207</v>
      </c>
      <c r="Z99" t="s" s="5">
        <v>52</v>
      </c>
      <c r="AA99" t="s" s="5">
        <v>52</v>
      </c>
      <c r="AB99" t="s" s="5">
        <v>52</v>
      </c>
      <c r="AC99" t="s" s="3">
        <v>52</v>
      </c>
      <c r="AD99" t="s" s="2">
        <v>80</v>
      </c>
      <c r="AE99" t="s" s="5">
        <v>52</v>
      </c>
      <c r="AF99" t="s" s="3">
        <v>52</v>
      </c>
      <c r="AG99" t="s" s="2">
        <v>152</v>
      </c>
      <c r="AH99" t="s" s="2">
        <v>8037</v>
      </c>
      <c r="AI99" t="s" s="2">
        <v>77</v>
      </c>
      <c r="AJ99" t="s" s="2">
        <v>193</v>
      </c>
      <c r="AK99" t="s" s="2">
        <v>57</v>
      </c>
      <c r="AL99" t="s" s="3">
        <v>52</v>
      </c>
      <c r="AM99" t="s" s="2">
        <v>4687</v>
      </c>
      <c r="AN99" t="s" s="2">
        <v>2403</v>
      </c>
      <c r="AO99" t="s" s="2">
        <v>7966</v>
      </c>
      <c r="AP99" t="s" s="2">
        <v>77</v>
      </c>
      <c r="AQ99" t="s" s="2">
        <v>263</v>
      </c>
      <c r="AR99" t="s" s="2">
        <v>77</v>
      </c>
      <c r="AS99" t="s" s="2">
        <v>7967</v>
      </c>
      <c r="AT99" t="s" s="2">
        <v>77</v>
      </c>
      <c r="AU99" t="s" s="2">
        <v>193</v>
      </c>
      <c r="AV99" t="s" s="2">
        <v>57</v>
      </c>
      <c r="AW99" t="s" s="2">
        <v>8058</v>
      </c>
      <c r="AX99" t="s" s="2">
        <v>7973</v>
      </c>
      <c r="AY99" t="s" s="2">
        <v>7998</v>
      </c>
    </row>
    <row r="100">
      <c r="A100" t="s" s="2">
        <v>8380</v>
      </c>
      <c r="B100" t="s" s="4">
        <v>52</v>
      </c>
      <c r="C100" t="s" s="2">
        <v>8381</v>
      </c>
      <c r="D100" t="s" s="2">
        <v>5511</v>
      </c>
      <c r="E100" t="s" s="5">
        <v>52</v>
      </c>
      <c r="F100" t="s" s="2">
        <v>8114</v>
      </c>
      <c r="G100" t="s" s="2">
        <v>193</v>
      </c>
      <c r="H100" t="s" s="2">
        <v>60</v>
      </c>
      <c r="I100" t="s" s="2">
        <v>8115</v>
      </c>
      <c r="J100" t="s" s="2">
        <v>69</v>
      </c>
      <c r="K100" t="s" s="2">
        <v>75</v>
      </c>
      <c r="L100" t="s" s="2">
        <v>8036</v>
      </c>
      <c r="M100" t="s" s="2">
        <v>77</v>
      </c>
      <c r="N100" t="s" s="2">
        <v>80</v>
      </c>
      <c r="O100" t="s" s="3">
        <v>52</v>
      </c>
      <c r="P100" t="s" s="2">
        <v>87</v>
      </c>
      <c r="Q100" t="s" s="2">
        <v>88</v>
      </c>
      <c r="R100" t="s" s="2">
        <v>80</v>
      </c>
      <c r="S100" t="s" s="2">
        <v>80</v>
      </c>
      <c r="T100" t="s" s="3">
        <v>52</v>
      </c>
      <c r="U100" t="s" s="3">
        <v>52</v>
      </c>
      <c r="V100" t="s" s="2">
        <v>80</v>
      </c>
      <c r="W100" t="s" s="2">
        <v>236</v>
      </c>
      <c r="X100" t="s" s="2">
        <v>77</v>
      </c>
      <c r="Y100" t="s" s="2">
        <v>194</v>
      </c>
      <c r="Z100" t="s" s="5">
        <v>52</v>
      </c>
      <c r="AA100" t="s" s="5">
        <v>52</v>
      </c>
      <c r="AB100" t="s" s="5">
        <v>52</v>
      </c>
      <c r="AC100" t="s" s="3">
        <v>52</v>
      </c>
      <c r="AD100" t="s" s="2">
        <v>80</v>
      </c>
      <c r="AE100" t="s" s="2">
        <v>8382</v>
      </c>
      <c r="AF100" t="s" s="3">
        <v>52</v>
      </c>
      <c r="AG100" t="s" s="2">
        <v>220</v>
      </c>
      <c r="AH100" t="s" s="2">
        <v>8037</v>
      </c>
      <c r="AI100" t="s" s="2">
        <v>77</v>
      </c>
      <c r="AJ100" t="s" s="2">
        <v>8117</v>
      </c>
      <c r="AK100" t="s" s="2">
        <v>57</v>
      </c>
      <c r="AL100" t="s" s="3">
        <v>52</v>
      </c>
      <c r="AM100" t="s" s="2">
        <v>3098</v>
      </c>
      <c r="AN100" t="s" s="5">
        <v>52</v>
      </c>
      <c r="AO100" t="s" s="2">
        <v>7966</v>
      </c>
      <c r="AP100" t="s" s="2">
        <v>77</v>
      </c>
      <c r="AQ100" t="s" s="2">
        <v>263</v>
      </c>
      <c r="AR100" t="s" s="2">
        <v>77</v>
      </c>
      <c r="AS100" t="s" s="2">
        <v>7967</v>
      </c>
      <c r="AT100" t="s" s="2">
        <v>77</v>
      </c>
      <c r="AU100" t="s" s="2">
        <v>8118</v>
      </c>
      <c r="AV100" t="s" s="2">
        <v>57</v>
      </c>
      <c r="AW100" t="s" s="2">
        <v>7986</v>
      </c>
      <c r="AX100" t="s" s="2">
        <v>7973</v>
      </c>
      <c r="AY100" t="s" s="2">
        <v>7986</v>
      </c>
    </row>
    <row r="101">
      <c r="A101" t="s" s="2">
        <v>8383</v>
      </c>
      <c r="B101" t="s" s="4">
        <v>52</v>
      </c>
      <c r="C101" t="s" s="2">
        <v>8384</v>
      </c>
      <c r="D101" t="s" s="2">
        <v>5511</v>
      </c>
      <c r="E101" t="s" s="5">
        <v>52</v>
      </c>
      <c r="F101" t="s" s="2">
        <v>8339</v>
      </c>
      <c r="G101" t="s" s="2">
        <v>193</v>
      </c>
      <c r="H101" t="s" s="2">
        <v>60</v>
      </c>
      <c r="I101" t="s" s="2">
        <v>8340</v>
      </c>
      <c r="J101" t="s" s="2">
        <v>69</v>
      </c>
      <c r="K101" t="s" s="2">
        <v>75</v>
      </c>
      <c r="L101" t="s" s="2">
        <v>8089</v>
      </c>
      <c r="M101" t="s" s="2">
        <v>77</v>
      </c>
      <c r="N101" t="s" s="2">
        <v>80</v>
      </c>
      <c r="O101" t="s" s="3">
        <v>52</v>
      </c>
      <c r="P101" t="s" s="2">
        <v>87</v>
      </c>
      <c r="Q101" t="s" s="2">
        <v>88</v>
      </c>
      <c r="R101" t="s" s="2">
        <v>80</v>
      </c>
      <c r="S101" t="s" s="2">
        <v>80</v>
      </c>
      <c r="T101" t="s" s="3">
        <v>52</v>
      </c>
      <c r="U101" t="s" s="3">
        <v>52</v>
      </c>
      <c r="V101" t="s" s="2">
        <v>80</v>
      </c>
      <c r="W101" t="s" s="5">
        <v>52</v>
      </c>
      <c r="X101" t="s" s="5">
        <v>52</v>
      </c>
      <c r="Y101" t="s" s="2">
        <v>207</v>
      </c>
      <c r="Z101" t="s" s="5">
        <v>52</v>
      </c>
      <c r="AA101" t="s" s="5">
        <v>52</v>
      </c>
      <c r="AB101" t="s" s="5">
        <v>52</v>
      </c>
      <c r="AC101" t="s" s="3">
        <v>52</v>
      </c>
      <c r="AD101" t="s" s="2">
        <v>80</v>
      </c>
      <c r="AE101" t="s" s="5">
        <v>52</v>
      </c>
      <c r="AF101" t="s" s="3">
        <v>52</v>
      </c>
      <c r="AG101" t="s" s="2">
        <v>152</v>
      </c>
      <c r="AH101" t="s" s="2">
        <v>8037</v>
      </c>
      <c r="AI101" t="s" s="2">
        <v>77</v>
      </c>
      <c r="AJ101" t="s" s="2">
        <v>258</v>
      </c>
      <c r="AK101" t="s" s="2">
        <v>57</v>
      </c>
      <c r="AL101" t="s" s="3">
        <v>52</v>
      </c>
      <c r="AM101" t="s" s="2">
        <v>1058</v>
      </c>
      <c r="AN101" t="s" s="2">
        <v>2403</v>
      </c>
      <c r="AO101" t="s" s="2">
        <v>7966</v>
      </c>
      <c r="AP101" t="s" s="2">
        <v>77</v>
      </c>
      <c r="AQ101" t="s" s="2">
        <v>263</v>
      </c>
      <c r="AR101" t="s" s="2">
        <v>77</v>
      </c>
      <c r="AS101" t="s" s="2">
        <v>7967</v>
      </c>
      <c r="AT101" t="s" s="2">
        <v>77</v>
      </c>
      <c r="AU101" t="s" s="2">
        <v>258</v>
      </c>
      <c r="AV101" t="s" s="2">
        <v>57</v>
      </c>
      <c r="AW101" t="s" s="2">
        <v>8058</v>
      </c>
      <c r="AX101" t="s" s="2">
        <v>7973</v>
      </c>
      <c r="AY101" t="s" s="2">
        <v>7986</v>
      </c>
    </row>
  </sheetData>
  <dataValidations count="3329">
    <dataValidation type="textLength" operator="between" sqref="G2" allowBlank="true" errorStyle="stop" showErrorMessage="true">
      <formula1>0</formula1>
      <formula2>0</formula2>
    </dataValidation>
    <dataValidation type="list" sqref="H2" allowBlank="true" errorStyle="stop" showDropDown="false" showErrorMessage="true">
      <formula1>list_aa79cbfcd50a44098cdc91dba4fa54e8</formula1>
    </dataValidation>
    <dataValidation type="textLength" operator="between" sqref="H2" allowBlank="true" errorStyle="stop" showErrorMessage="true">
      <formula1>0</formula1>
      <formula2>0</formula2>
    </dataValidation>
    <dataValidation type="list" sqref="J2" allowBlank="true" errorStyle="stop" showDropDown="false" showErrorMessage="true">
      <formula1>list_92112210d6e54f2f9ea04ec93d4cff09</formula1>
    </dataValidation>
    <dataValidation type="list" sqref="M2" allowBlank="true" errorStyle="stop" showDropDown="false" showErrorMessage="true">
      <formula1>list_1ebd062e01f0445ca8153569c5b77ceb</formula1>
    </dataValidation>
    <dataValidation type="list" sqref="N2" allowBlank="true" errorStyle="stop" showDropDown="false" showErrorMessage="true">
      <formula1>list_a7082b906cc0450cbd310a7b3dd029a7</formula1>
    </dataValidation>
    <dataValidation type="textLength" operator="between" sqref="N2" allowBlank="true" errorStyle="stop" showErrorMessage="true">
      <formula1>0</formula1>
      <formula2>0</formula2>
    </dataValidation>
    <dataValidation type="list" sqref="O2" allowBlank="true" errorStyle="stop" showDropDown="false" showErrorMessage="true">
      <formula1>list_69a6ed17e68d49fbafd733b6e46c2642</formula1>
    </dataValidation>
    <dataValidation type="list" sqref="P2" allowBlank="true" errorStyle="stop" showDropDown="false" showErrorMessage="true">
      <formula1>list_5f5a5b1e64ae47879eabf0ba31cb4b75</formula1>
    </dataValidation>
    <dataValidation type="textLength" operator="between" sqref="P2" allowBlank="true" errorStyle="stop" showErrorMessage="true">
      <formula1>0</formula1>
      <formula2>0</formula2>
    </dataValidation>
    <dataValidation type="list" sqref="Q2" allowBlank="true" errorStyle="stop" showDropDown="false" showErrorMessage="true">
      <formula1>list_43a6706c945a481ca4691dbba43c20a9</formula1>
    </dataValidation>
    <dataValidation type="list" sqref="R2" allowBlank="true" errorStyle="stop" showDropDown="false" showErrorMessage="true">
      <formula1>list_c546699447854ecc8eac5fc5a9a31103</formula1>
    </dataValidation>
    <dataValidation type="list" sqref="S2" allowBlank="true" errorStyle="stop" showDropDown="false" showErrorMessage="true">
      <formula1>list_56630025fc4f421bb92e4d3f926855eb</formula1>
    </dataValidation>
    <dataValidation type="textLength" operator="between" sqref="S2" allowBlank="true" errorStyle="stop" showErrorMessage="true">
      <formula1>0</formula1>
      <formula2>0</formula2>
    </dataValidation>
    <dataValidation type="list" sqref="U2" allowBlank="true" errorStyle="stop" showDropDown="false" showErrorMessage="true">
      <formula1>list_9f31f34b5a5641e6abe4c72d0699f1db</formula1>
    </dataValidation>
    <dataValidation type="list" sqref="V2" allowBlank="true" errorStyle="stop" showDropDown="false" showErrorMessage="true">
      <formula1>list_ede05da5f4f04f1eaddf33b118382503</formula1>
    </dataValidation>
    <dataValidation type="textLength" operator="between" sqref="W2" allowBlank="true" errorStyle="stop" showErrorMessage="true">
      <formula1>0</formula1>
      <formula2>0</formula2>
    </dataValidation>
    <dataValidation type="list" sqref="X2" allowBlank="true" errorStyle="stop" showDropDown="false" showErrorMessage="true">
      <formula1>list_dd27a505d50d485990c1a8c35bb42fb1</formula1>
    </dataValidation>
    <dataValidation type="textLength" operator="between" sqref="X2" allowBlank="true" errorStyle="stop" showErrorMessage="true">
      <formula1>0</formula1>
      <formula2>0</formula2>
    </dataValidation>
    <dataValidation type="list" sqref="Y2" allowBlank="true" errorStyle="stop" showDropDown="false" showErrorMessage="true">
      <formula1>list_6dd81393261e477ba9fa0f54b9d62926</formula1>
    </dataValidation>
    <dataValidation type="list" sqref="AC2" allowBlank="true" errorStyle="stop" showDropDown="false" showErrorMessage="true">
      <formula1>list_df136b3be41f4c27866dea30c1352796</formula1>
    </dataValidation>
    <dataValidation type="list" sqref="AD2" allowBlank="true" errorStyle="stop" showDropDown="false" showErrorMessage="true">
      <formula1>list_bd431887e4e541a792a2d5e93042bd35</formula1>
    </dataValidation>
    <dataValidation type="textLength" operator="between" sqref="AD2" allowBlank="true" errorStyle="stop" showErrorMessage="true">
      <formula1>0</formula1>
      <formula2>0</formula2>
    </dataValidation>
    <dataValidation type="textLength" operator="between" sqref="AE2" allowBlank="true" errorStyle="stop" showErrorMessage="true">
      <formula1>0</formula1>
      <formula2>0</formula2>
    </dataValidation>
    <dataValidation type="list" sqref="AF2" allowBlank="true" errorStyle="stop" showDropDown="false" showErrorMessage="true">
      <formula1>list_3f20c46d780143b48871ff50cb5485ee</formula1>
    </dataValidation>
    <dataValidation type="list" sqref="AG2" allowBlank="true" errorStyle="stop" showDropDown="false" showErrorMessage="true">
      <formula1>list_a232ac78ab3a41b3bfddd49dea03b7eb</formula1>
    </dataValidation>
    <dataValidation type="list" sqref="AI2" allowBlank="true" errorStyle="stop" showDropDown="false" showErrorMessage="true">
      <formula1>list_6365f85f379a4946b48665ef4109dba1</formula1>
    </dataValidation>
    <dataValidation type="textLength" operator="between" sqref="AJ2" allowBlank="true" errorStyle="stop" showErrorMessage="true">
      <formula1>0</formula1>
      <formula2>0</formula2>
    </dataValidation>
    <dataValidation type="list" sqref="AK2" allowBlank="true" errorStyle="stop" showDropDown="false" showErrorMessage="true">
      <formula1>list_4b1b18ccd46044249bc2a43a5972fba7</formula1>
    </dataValidation>
    <dataValidation type="textLength" operator="between" sqref="AK2" allowBlank="true" errorStyle="stop" showErrorMessage="true">
      <formula1>0</formula1>
      <formula2>0</formula2>
    </dataValidation>
    <dataValidation type="list" sqref="AL2" allowBlank="true" errorStyle="stop" showDropDown="false" showErrorMessage="true">
      <formula1>list_66b0e668913f489bb2c45517e8610fb3</formula1>
    </dataValidation>
    <dataValidation type="textLength" operator="between" sqref="AL2" allowBlank="true" errorStyle="stop" showErrorMessage="true">
      <formula1>0</formula1>
      <formula2>0</formula2>
    </dataValidation>
    <dataValidation type="list" sqref="AM2" allowBlank="true" errorStyle="stop" showDropDown="false" showErrorMessage="true">
      <formula1>list_eacc38aa0126482f946a0c651cb8e188</formula1>
    </dataValidation>
    <dataValidation type="textLength" operator="between" sqref="AM2" allowBlank="true" errorStyle="stop" showErrorMessage="true">
      <formula1>0</formula1>
      <formula2>0</formula2>
    </dataValidation>
    <dataValidation type="textLength" operator="between" sqref="AN2" allowBlank="true" errorStyle="stop" showErrorMessage="true">
      <formula1>0</formula1>
      <formula2>0</formula2>
    </dataValidation>
    <dataValidation type="list" sqref="AP2" allowBlank="true" errorStyle="stop" showDropDown="false" showErrorMessage="true">
      <formula1>list_a9b4403b42354ed785ea58e843cbbd50</formula1>
    </dataValidation>
    <dataValidation type="list" sqref="AR2" allowBlank="true" errorStyle="stop" showDropDown="false" showErrorMessage="true">
      <formula1>list_c277930ae05f4dcbb77de78cefa5ee37</formula1>
    </dataValidation>
    <dataValidation type="list" sqref="AT2" allowBlank="true" errorStyle="stop" showDropDown="false" showErrorMessage="true">
      <formula1>list_ec8b839edc7e4522ab2c172d975d52a0</formula1>
    </dataValidation>
    <dataValidation type="list" sqref="AV2" allowBlank="true" errorStyle="stop" showDropDown="false" showErrorMessage="true">
      <formula1>list_0584cc3f723d4a8694347d4316e3d915</formula1>
    </dataValidation>
    <dataValidation type="list" sqref="AX2" allowBlank="true" errorStyle="stop" showDropDown="false" showErrorMessage="true">
      <formula1>list_d57e5bce0d004351ba6ff5dc89ab6295</formula1>
    </dataValidation>
    <dataValidation type="textLength" operator="between" sqref="AX2" allowBlank="true" errorStyle="stop" showErrorMessage="true">
      <formula1>0</formula1>
      <formula2>0</formula2>
    </dataValidation>
    <dataValidation type="list" sqref="AY2" allowBlank="true" errorStyle="stop" showDropDown="false" showErrorMessage="true">
      <formula1>list_68bea62656f7463e9920197631f77707</formula1>
    </dataValidation>
    <dataValidation type="textLength" operator="between" sqref="G3" allowBlank="true" errorStyle="stop" showErrorMessage="true">
      <formula1>0</formula1>
      <formula2>0</formula2>
    </dataValidation>
    <dataValidation type="list" sqref="H3" allowBlank="true" errorStyle="stop" showDropDown="false" showErrorMessage="true">
      <formula1>list_10f6d4e147184ab290d2b40072c5b30d</formula1>
    </dataValidation>
    <dataValidation type="textLength" operator="between" sqref="H3" allowBlank="true" errorStyle="stop" showErrorMessage="true">
      <formula1>0</formula1>
      <formula2>0</formula2>
    </dataValidation>
    <dataValidation type="list" sqref="J3" allowBlank="true" errorStyle="stop" showDropDown="false" showErrorMessage="true">
      <formula1>list_77171dbf06964e8da06fe6e529f5c7ad</formula1>
    </dataValidation>
    <dataValidation type="list" sqref="M3" allowBlank="true" errorStyle="stop" showDropDown="false" showErrorMessage="true">
      <formula1>list_a8c5ca4e16db40b0b383249fe526b7c2</formula1>
    </dataValidation>
    <dataValidation type="list" sqref="N3" allowBlank="true" errorStyle="stop" showDropDown="false" showErrorMessage="true">
      <formula1>list_c6afc24b374041e79811a6da268cd879</formula1>
    </dataValidation>
    <dataValidation type="textLength" operator="between" sqref="N3" allowBlank="true" errorStyle="stop" showErrorMessage="true">
      <formula1>0</formula1>
      <formula2>0</formula2>
    </dataValidation>
    <dataValidation type="list" sqref="O3" allowBlank="true" errorStyle="stop" showDropDown="false" showErrorMessage="true">
      <formula1>list_250ebbcc89b84d2bb6ca80abe8f66c01</formula1>
    </dataValidation>
    <dataValidation type="list" sqref="P3" allowBlank="true" errorStyle="stop" showDropDown="false" showErrorMessage="true">
      <formula1>list_ef855dc3cd914ab4ae80f5d0e23f3897</formula1>
    </dataValidation>
    <dataValidation type="textLength" operator="between" sqref="P3" allowBlank="true" errorStyle="stop" showErrorMessage="true">
      <formula1>0</formula1>
      <formula2>0</formula2>
    </dataValidation>
    <dataValidation type="list" sqref="Q3" allowBlank="true" errorStyle="stop" showDropDown="false" showErrorMessage="true">
      <formula1>list_52b63644dda348edb7ed90dd35bdfed0</formula1>
    </dataValidation>
    <dataValidation type="list" sqref="R3" allowBlank="true" errorStyle="stop" showDropDown="false" showErrorMessage="true">
      <formula1>list_32636d86182d464ca80a29122369311d</formula1>
    </dataValidation>
    <dataValidation type="list" sqref="S3" allowBlank="true" errorStyle="stop" showDropDown="false" showErrorMessage="true">
      <formula1>list_e1d1b59d3db847928bc86dfa229eac5a</formula1>
    </dataValidation>
    <dataValidation type="textLength" operator="between" sqref="S3" allowBlank="true" errorStyle="stop" showErrorMessage="true">
      <formula1>0</formula1>
      <formula2>0</formula2>
    </dataValidation>
    <dataValidation type="list" sqref="U3" allowBlank="true" errorStyle="stop" showDropDown="false" showErrorMessage="true">
      <formula1>list_2bad38675a444a999260cdd78afaa3f2</formula1>
    </dataValidation>
    <dataValidation type="list" sqref="V3" allowBlank="true" errorStyle="stop" showDropDown="false" showErrorMessage="true">
      <formula1>list_277f20e826124f3b9bdcdf784cc28e5b</formula1>
    </dataValidation>
    <dataValidation type="textLength" operator="between" sqref="W3" allowBlank="true" errorStyle="stop" showErrorMessage="true">
      <formula1>0</formula1>
      <formula2>0</formula2>
    </dataValidation>
    <dataValidation type="list" sqref="X3" allowBlank="true" errorStyle="stop" showDropDown="false" showErrorMessage="true">
      <formula1>list_f5d4820ad4cf48fbbb9441f4eabba247</formula1>
    </dataValidation>
    <dataValidation type="textLength" operator="between" sqref="X3" allowBlank="true" errorStyle="stop" showErrorMessage="true">
      <formula1>0</formula1>
      <formula2>0</formula2>
    </dataValidation>
    <dataValidation type="list" sqref="Y3" allowBlank="true" errorStyle="stop" showDropDown="false" showErrorMessage="true">
      <formula1>list_fbb43a46ed204c1b894d9b8466340e9a</formula1>
    </dataValidation>
    <dataValidation type="list" sqref="AC3" allowBlank="true" errorStyle="stop" showDropDown="false" showErrorMessage="true">
      <formula1>list_f80cd09ca1de4f11a80ed1b64429f75e</formula1>
    </dataValidation>
    <dataValidation type="list" sqref="AD3" allowBlank="true" errorStyle="stop" showDropDown="false" showErrorMessage="true">
      <formula1>list_667133778d8a4bde94c111f6f58c1e24</formula1>
    </dataValidation>
    <dataValidation type="textLength" operator="between" sqref="AD3" allowBlank="true" errorStyle="stop" showErrorMessage="true">
      <formula1>0</formula1>
      <formula2>0</formula2>
    </dataValidation>
    <dataValidation type="textLength" operator="between" sqref="AE3" allowBlank="true" errorStyle="stop" showErrorMessage="true">
      <formula1>0</formula1>
      <formula2>0</formula2>
    </dataValidation>
    <dataValidation type="list" sqref="AF3" allowBlank="true" errorStyle="stop" showDropDown="false" showErrorMessage="true">
      <formula1>list_4d76f4e0061f4ff4ab5c92a28252135c</formula1>
    </dataValidation>
    <dataValidation type="list" sqref="AG3" allowBlank="true" errorStyle="stop" showDropDown="false" showErrorMessage="true">
      <formula1>list_c65405d03dbf4dd39af6b2c2ff652b24</formula1>
    </dataValidation>
    <dataValidation type="list" sqref="AI3" allowBlank="true" errorStyle="stop" showDropDown="false" showErrorMessage="true">
      <formula1>list_907a4081283849c08114f3b7ca5140c4</formula1>
    </dataValidation>
    <dataValidation type="textLength" operator="between" sqref="AJ3" allowBlank="true" errorStyle="stop" showErrorMessage="true">
      <formula1>0</formula1>
      <formula2>0</formula2>
    </dataValidation>
    <dataValidation type="list" sqref="AK3" allowBlank="true" errorStyle="stop" showDropDown="false" showErrorMessage="true">
      <formula1>list_ce69ff707a4e422dbd785c1619419e2d</formula1>
    </dataValidation>
    <dataValidation type="textLength" operator="between" sqref="AK3" allowBlank="true" errorStyle="stop" showErrorMessage="true">
      <formula1>0</formula1>
      <formula2>0</formula2>
    </dataValidation>
    <dataValidation type="list" sqref="AL3" allowBlank="true" errorStyle="stop" showDropDown="false" showErrorMessage="true">
      <formula1>list_de63fd4a3aa5436f9aca2e17cc03351b</formula1>
    </dataValidation>
    <dataValidation type="textLength" operator="between" sqref="AL3" allowBlank="true" errorStyle="stop" showErrorMessage="true">
      <formula1>0</formula1>
      <formula2>0</formula2>
    </dataValidation>
    <dataValidation type="list" sqref="AM3" allowBlank="true" errorStyle="stop" showDropDown="false" showErrorMessage="true">
      <formula1>list_1bc1fb8d35e74a23a587f860bc8af7b4</formula1>
    </dataValidation>
    <dataValidation type="textLength" operator="between" sqref="AM3" allowBlank="true" errorStyle="stop" showErrorMessage="true">
      <formula1>0</formula1>
      <formula2>0</formula2>
    </dataValidation>
    <dataValidation type="textLength" operator="between" sqref="AN3" allowBlank="true" errorStyle="stop" showErrorMessage="true">
      <formula1>0</formula1>
      <formula2>0</formula2>
    </dataValidation>
    <dataValidation type="list" sqref="AP3" allowBlank="true" errorStyle="stop" showDropDown="false" showErrorMessage="true">
      <formula1>list_39ea1268cf07451485c81060998a8319</formula1>
    </dataValidation>
    <dataValidation type="list" sqref="AR3" allowBlank="true" errorStyle="stop" showDropDown="false" showErrorMessage="true">
      <formula1>list_9ddcdb68f4644fe2b265bd72675b7a7e</formula1>
    </dataValidation>
    <dataValidation type="list" sqref="AT3" allowBlank="true" errorStyle="stop" showDropDown="false" showErrorMessage="true">
      <formula1>list_10d6cb37fa1a45c98924b48408d1e4c6</formula1>
    </dataValidation>
    <dataValidation type="list" sqref="AV3" allowBlank="true" errorStyle="stop" showDropDown="false" showErrorMessage="true">
      <formula1>list_0e75fcd8811b4857bdba053b5694f973</formula1>
    </dataValidation>
    <dataValidation type="list" sqref="AX3" allowBlank="true" errorStyle="stop" showDropDown="false" showErrorMessage="true">
      <formula1>list_2310cae7e9c3409c94adb2077fefc30b</formula1>
    </dataValidation>
    <dataValidation type="textLength" operator="between" sqref="AX3" allowBlank="true" errorStyle="stop" showErrorMessage="true">
      <formula1>0</formula1>
      <formula2>0</formula2>
    </dataValidation>
    <dataValidation type="list" sqref="AY3" allowBlank="true" errorStyle="stop" showDropDown="false" showErrorMessage="true">
      <formula1>list_de638cc1817c47da9dc49d98c6669a27</formula1>
    </dataValidation>
    <dataValidation type="textLength" operator="between" sqref="G4" allowBlank="true" errorStyle="stop" showErrorMessage="true">
      <formula1>0</formula1>
      <formula2>0</formula2>
    </dataValidation>
    <dataValidation type="list" sqref="H4" allowBlank="true" errorStyle="stop" showDropDown="false" showErrorMessage="true">
      <formula1>list_3b18c826fc014c158f5090dd976cd1e8</formula1>
    </dataValidation>
    <dataValidation type="textLength" operator="between" sqref="H4" allowBlank="true" errorStyle="stop" showErrorMessage="true">
      <formula1>0</formula1>
      <formula2>0</formula2>
    </dataValidation>
    <dataValidation type="list" sqref="J4" allowBlank="true" errorStyle="stop" showDropDown="false" showErrorMessage="true">
      <formula1>list_74d7743930944fe3bafc49dc93596a6f</formula1>
    </dataValidation>
    <dataValidation type="list" sqref="M4" allowBlank="true" errorStyle="stop" showDropDown="false" showErrorMessage="true">
      <formula1>list_d97b306f077d409c94698d4f5c3956ba</formula1>
    </dataValidation>
    <dataValidation type="list" sqref="N4" allowBlank="true" errorStyle="stop" showDropDown="false" showErrorMessage="true">
      <formula1>list_d120a2b208df4282858ef752f59cb9fd</formula1>
    </dataValidation>
    <dataValidation type="textLength" operator="between" sqref="N4" allowBlank="true" errorStyle="stop" showErrorMessage="true">
      <formula1>0</formula1>
      <formula2>0</formula2>
    </dataValidation>
    <dataValidation type="list" sqref="O4" allowBlank="true" errorStyle="stop" showDropDown="false" showErrorMessage="true">
      <formula1>list_7fc4246cda954ad99f543956e96ea3b5</formula1>
    </dataValidation>
    <dataValidation type="list" sqref="P4" allowBlank="true" errorStyle="stop" showDropDown="false" showErrorMessage="true">
      <formula1>list_83e8039518734eb8a566805ddfc18cd6</formula1>
    </dataValidation>
    <dataValidation type="textLength" operator="between" sqref="P4" allowBlank="true" errorStyle="stop" showErrorMessage="true">
      <formula1>0</formula1>
      <formula2>0</formula2>
    </dataValidation>
    <dataValidation type="list" sqref="Q4" allowBlank="true" errorStyle="stop" showDropDown="false" showErrorMessage="true">
      <formula1>list_e93b32ee14cb44a1a6f5d8b2f59e010d</formula1>
    </dataValidation>
    <dataValidation type="list" sqref="R4" allowBlank="true" errorStyle="stop" showDropDown="false" showErrorMessage="true">
      <formula1>list_1520b407107e45a7979048ccd5befbfa</formula1>
    </dataValidation>
    <dataValidation type="list" sqref="S4" allowBlank="true" errorStyle="stop" showDropDown="false" showErrorMessage="true">
      <formula1>list_af05c38b7fc14edd821df6abc28a23d1</formula1>
    </dataValidation>
    <dataValidation type="textLength" operator="between" sqref="S4" allowBlank="true" errorStyle="stop" showErrorMessage="true">
      <formula1>0</formula1>
      <formula2>0</formula2>
    </dataValidation>
    <dataValidation type="list" sqref="U4" allowBlank="true" errorStyle="stop" showDropDown="false" showErrorMessage="true">
      <formula1>list_04d8304046b94f1a87ee151b2d692209</formula1>
    </dataValidation>
    <dataValidation type="list" sqref="V4" allowBlank="true" errorStyle="stop" showDropDown="false" showErrorMessage="true">
      <formula1>list_b285d6f44a114991905ea32e633ae420</formula1>
    </dataValidation>
    <dataValidation type="textLength" operator="between" sqref="W4" allowBlank="true" errorStyle="stop" showErrorMessage="true">
      <formula1>0</formula1>
      <formula2>0</formula2>
    </dataValidation>
    <dataValidation type="list" sqref="X4" allowBlank="true" errorStyle="stop" showDropDown="false" showErrorMessage="true">
      <formula1>list_16724e7c6f4b468e8bf6873b30aec6c8</formula1>
    </dataValidation>
    <dataValidation type="textLength" operator="between" sqref="X4" allowBlank="true" errorStyle="stop" showErrorMessage="true">
      <formula1>0</formula1>
      <formula2>0</formula2>
    </dataValidation>
    <dataValidation type="list" sqref="Y4" allowBlank="true" errorStyle="stop" showDropDown="false" showErrorMessage="true">
      <formula1>list_6eb31e4da2d64ef0b3378166c12789ec</formula1>
    </dataValidation>
    <dataValidation type="list" sqref="AC4" allowBlank="true" errorStyle="stop" showDropDown="false" showErrorMessage="true">
      <formula1>list_0caa16f5b96a44f2b96d98ca6e13b03f</formula1>
    </dataValidation>
    <dataValidation type="list" sqref="AD4" allowBlank="true" errorStyle="stop" showDropDown="false" showErrorMessage="true">
      <formula1>list_076ddb5fd1bf49e696072f7c3ab0fc7a</formula1>
    </dataValidation>
    <dataValidation type="textLength" operator="between" sqref="AD4" allowBlank="true" errorStyle="stop" showErrorMessage="true">
      <formula1>0</formula1>
      <formula2>0</formula2>
    </dataValidation>
    <dataValidation type="textLength" operator="between" sqref="AE4" allowBlank="true" errorStyle="stop" showErrorMessage="true">
      <formula1>0</formula1>
      <formula2>0</formula2>
    </dataValidation>
    <dataValidation type="list" sqref="AF4" allowBlank="true" errorStyle="stop" showDropDown="false" showErrorMessage="true">
      <formula1>list_fe703882c0ed4f0eb15762db16024847</formula1>
    </dataValidation>
    <dataValidation type="list" sqref="AG4" allowBlank="true" errorStyle="stop" showDropDown="false" showErrorMessage="true">
      <formula1>list_f5e962b985b54da5905686c02bf6918f</formula1>
    </dataValidation>
    <dataValidation type="list" sqref="AI4" allowBlank="true" errorStyle="stop" showDropDown="false" showErrorMessage="true">
      <formula1>list_2d3bd82199c04c46834128876697d7ce</formula1>
    </dataValidation>
    <dataValidation type="textLength" operator="between" sqref="AJ4" allowBlank="true" errorStyle="stop" showErrorMessage="true">
      <formula1>0</formula1>
      <formula2>0</formula2>
    </dataValidation>
    <dataValidation type="list" sqref="AK4" allowBlank="true" errorStyle="stop" showDropDown="false" showErrorMessage="true">
      <formula1>list_ea79f2ef67cd4862ac6f82e238b99c37</formula1>
    </dataValidation>
    <dataValidation type="textLength" operator="between" sqref="AK4" allowBlank="true" errorStyle="stop" showErrorMessage="true">
      <formula1>0</formula1>
      <formula2>0</formula2>
    </dataValidation>
    <dataValidation type="list" sqref="AL4" allowBlank="true" errorStyle="stop" showDropDown="false" showErrorMessage="true">
      <formula1>list_73a1631b87b64350b4e748ab532727c6</formula1>
    </dataValidation>
    <dataValidation type="textLength" operator="between" sqref="AL4" allowBlank="true" errorStyle="stop" showErrorMessage="true">
      <formula1>0</formula1>
      <formula2>0</formula2>
    </dataValidation>
    <dataValidation type="list" sqref="AM4" allowBlank="true" errorStyle="stop" showDropDown="false" showErrorMessage="true">
      <formula1>list_de39af092c87479eb5d4ae2217eb397e</formula1>
    </dataValidation>
    <dataValidation type="textLength" operator="between" sqref="AM4" allowBlank="true" errorStyle="stop" showErrorMessage="true">
      <formula1>0</formula1>
      <formula2>0</formula2>
    </dataValidation>
    <dataValidation type="textLength" operator="between" sqref="AN4" allowBlank="true" errorStyle="stop" showErrorMessage="true">
      <formula1>0</formula1>
      <formula2>0</formula2>
    </dataValidation>
    <dataValidation type="list" sqref="AP4" allowBlank="true" errorStyle="stop" showDropDown="false" showErrorMessage="true">
      <formula1>list_965c50bee828437586d8b7ed89e6e19a</formula1>
    </dataValidation>
    <dataValidation type="list" sqref="AR4" allowBlank="true" errorStyle="stop" showDropDown="false" showErrorMessage="true">
      <formula1>list_3d584e7e5c9947a3b8c4c04bac6876ce</formula1>
    </dataValidation>
    <dataValidation type="list" sqref="AT4" allowBlank="true" errorStyle="stop" showDropDown="false" showErrorMessage="true">
      <formula1>list_86b0568bc10d4420ac7a0114285faa6e</formula1>
    </dataValidation>
    <dataValidation type="list" sqref="AV4" allowBlank="true" errorStyle="stop" showDropDown="false" showErrorMessage="true">
      <formula1>list_8750ca47dfe240618306b8ac66056b15</formula1>
    </dataValidation>
    <dataValidation type="list" sqref="AX4" allowBlank="true" errorStyle="stop" showDropDown="false" showErrorMessage="true">
      <formula1>list_8801d90147ef48c09384760239387b44</formula1>
    </dataValidation>
    <dataValidation type="textLength" operator="between" sqref="AX4" allowBlank="true" errorStyle="stop" showErrorMessage="true">
      <formula1>0</formula1>
      <formula2>0</formula2>
    </dataValidation>
    <dataValidation type="list" sqref="AY4" allowBlank="true" errorStyle="stop" showDropDown="false" showErrorMessage="true">
      <formula1>list_740d2af30bf443b6b06594c8de12f253</formula1>
    </dataValidation>
    <dataValidation type="list" sqref="H5" allowBlank="true" errorStyle="stop" showDropDown="false" showErrorMessage="true">
      <formula1>list_21f646986a4046cead98010dc738675e</formula1>
    </dataValidation>
    <dataValidation type="list" sqref="J5" allowBlank="true" errorStyle="stop" showDropDown="false" showErrorMessage="true">
      <formula1>list_5b3f065df91f4d6e9075940266f828a0</formula1>
    </dataValidation>
    <dataValidation type="list" sqref="M5" allowBlank="true" errorStyle="stop" showDropDown="false" showErrorMessage="true">
      <formula1>list_1453c8af219645469ca87a57fec02e12</formula1>
    </dataValidation>
    <dataValidation type="list" sqref="N5" allowBlank="true" errorStyle="stop" showDropDown="false" showErrorMessage="true">
      <formula1>list_023694e1610a40f99982c75e1da2e282</formula1>
    </dataValidation>
    <dataValidation type="list" sqref="O5" allowBlank="true" errorStyle="stop" showDropDown="false" showErrorMessage="true">
      <formula1>list_6773246e11684972b7321a9405428c2b</formula1>
    </dataValidation>
    <dataValidation type="textLength" operator="between" sqref="O5" allowBlank="true" errorStyle="stop" showErrorMessage="true">
      <formula1>0</formula1>
      <formula2>0</formula2>
    </dataValidation>
    <dataValidation type="list" sqref="P5" allowBlank="true" errorStyle="stop" showDropDown="false" showErrorMessage="true">
      <formula1>list_e7cff4cbe92149d8811f5a67515cc0eb</formula1>
    </dataValidation>
    <dataValidation type="textLength" operator="between" sqref="P5" allowBlank="true" errorStyle="stop" showErrorMessage="true">
      <formula1>0</formula1>
      <formula2>0</formula2>
    </dataValidation>
    <dataValidation type="list" sqref="Q5" allowBlank="true" errorStyle="stop" showDropDown="false" showErrorMessage="true">
      <formula1>list_1ff45ffecea54d3aa1040e76036e9171</formula1>
    </dataValidation>
    <dataValidation type="list" sqref="R5" allowBlank="true" errorStyle="stop" showDropDown="false" showErrorMessage="true">
      <formula1>list_f4cace0fe2564749b97cd2c3e404f52e</formula1>
    </dataValidation>
    <dataValidation type="list" sqref="S5" allowBlank="true" errorStyle="stop" showDropDown="false" showErrorMessage="true">
      <formula1>list_9de30816dd5443fc80d4c3f5ab0adfae</formula1>
    </dataValidation>
    <dataValidation type="textLength" operator="between" sqref="T5" allowBlank="true" errorStyle="stop" showErrorMessage="true">
      <formula1>0</formula1>
      <formula2>0</formula2>
    </dataValidation>
    <dataValidation type="list" sqref="U5" allowBlank="true" errorStyle="stop" showDropDown="false" showErrorMessage="true">
      <formula1>list_49a6c4628fff473a948e9320bad3f168</formula1>
    </dataValidation>
    <dataValidation type="textLength" operator="between" sqref="U5" allowBlank="true" errorStyle="stop" showErrorMessage="true">
      <formula1>0</formula1>
      <formula2>0</formula2>
    </dataValidation>
    <dataValidation type="list" sqref="V5" allowBlank="true" errorStyle="stop" showDropDown="false" showErrorMessage="true">
      <formula1>list_838c697ea01742bbbf1fc4c9e678520a</formula1>
    </dataValidation>
    <dataValidation type="list" sqref="X5" allowBlank="true" errorStyle="stop" showDropDown="false" showErrorMessage="true">
      <formula1>list_a33081d31cff400392606296bd25b5b0</formula1>
    </dataValidation>
    <dataValidation type="list" sqref="Y5" allowBlank="true" errorStyle="stop" showDropDown="false" showErrorMessage="true">
      <formula1>list_461ea585ab154d299d579008305da0d4</formula1>
    </dataValidation>
    <dataValidation type="list" sqref="AC5" allowBlank="true" errorStyle="stop" showDropDown="false" showErrorMessage="true">
      <formula1>list_003ca328115b4272913d25dbd48a3cb0</formula1>
    </dataValidation>
    <dataValidation type="textLength" operator="between" sqref="AC5" allowBlank="true" errorStyle="stop" showErrorMessage="true">
      <formula1>0</formula1>
      <formula2>0</formula2>
    </dataValidation>
    <dataValidation type="list" sqref="AD5" allowBlank="true" errorStyle="stop" showDropDown="false" showErrorMessage="true">
      <formula1>list_355b7b8ac88a41ff9713bf82c622ba72</formula1>
    </dataValidation>
    <dataValidation type="list" sqref="AF5" allowBlank="true" errorStyle="stop" showDropDown="false" showErrorMessage="true">
      <formula1>list_08e79251ae7047f5a2a6057ce8311aa0</formula1>
    </dataValidation>
    <dataValidation type="textLength" operator="between" sqref="AF5" allowBlank="true" errorStyle="stop" showErrorMessage="true">
      <formula1>0</formula1>
      <formula2>0</formula2>
    </dataValidation>
    <dataValidation type="list" sqref="AG5" allowBlank="true" errorStyle="stop" showDropDown="false" showErrorMessage="true">
      <formula1>list_ff5df36aa4bf48f1b1af9f16a1e812a9</formula1>
    </dataValidation>
    <dataValidation type="list" sqref="AI5" allowBlank="true" errorStyle="stop" showDropDown="false" showErrorMessage="true">
      <formula1>list_de027fb2a8e84a118effb9b794032c72</formula1>
    </dataValidation>
    <dataValidation type="list" sqref="AK5" allowBlank="true" errorStyle="stop" showDropDown="false" showErrorMessage="true">
      <formula1>list_a89d4dbad0dc4314b0fd568d67105992</formula1>
    </dataValidation>
    <dataValidation type="list" sqref="AL5" allowBlank="true" errorStyle="stop" showDropDown="false" showErrorMessage="true">
      <formula1>list_abdfc725b5fe4d0497f7c2366dec262f</formula1>
    </dataValidation>
    <dataValidation type="list" sqref="AM5" allowBlank="true" errorStyle="stop" showDropDown="false" showErrorMessage="true">
      <formula1>list_1ff7a3f678e24153bf0891422227f39e</formula1>
    </dataValidation>
    <dataValidation type="textLength" operator="between" sqref="AM5" allowBlank="true" errorStyle="stop" showErrorMessage="true">
      <formula1>0</formula1>
      <formula2>0</formula2>
    </dataValidation>
    <dataValidation type="list" sqref="AP5" allowBlank="true" errorStyle="stop" showDropDown="false" showErrorMessage="true">
      <formula1>list_b4e85283005d4f3094310add0f984bd4</formula1>
    </dataValidation>
    <dataValidation type="list" sqref="AR5" allowBlank="true" errorStyle="stop" showDropDown="false" showErrorMessage="true">
      <formula1>list_d572cd4a9869440b9a067b22154dc382</formula1>
    </dataValidation>
    <dataValidation type="list" sqref="AT5" allowBlank="true" errorStyle="stop" showDropDown="false" showErrorMessage="true">
      <formula1>list_abb01686f05f41f1ba5fdd42f2d34834</formula1>
    </dataValidation>
    <dataValidation type="list" sqref="AV5" allowBlank="true" errorStyle="stop" showDropDown="false" showErrorMessage="true">
      <formula1>list_1355b930a0d14514af48bcc2089462a5</formula1>
    </dataValidation>
    <dataValidation type="list" sqref="AX5" allowBlank="true" errorStyle="stop" showDropDown="false" showErrorMessage="true">
      <formula1>list_1ee1b7c440f54852bd61180792acdee9</formula1>
    </dataValidation>
    <dataValidation type="textLength" operator="between" sqref="AX5" allowBlank="true" errorStyle="stop" showErrorMessage="true">
      <formula1>0</formula1>
      <formula2>0</formula2>
    </dataValidation>
    <dataValidation type="list" sqref="AY5" allowBlank="true" errorStyle="stop" showDropDown="false" showErrorMessage="true">
      <formula1>list_d4b979f667414d5d9632093bb4d7f242</formula1>
    </dataValidation>
    <dataValidation type="list" sqref="H6" allowBlank="true" errorStyle="stop" showDropDown="false" showErrorMessage="true">
      <formula1>list_321a4eff358f43bba8eb9344e9a5573a</formula1>
    </dataValidation>
    <dataValidation type="list" sqref="J6" allowBlank="true" errorStyle="stop" showDropDown="false" showErrorMessage="true">
      <formula1>list_c1a6d4d0846743fd804644ab310c4eb4</formula1>
    </dataValidation>
    <dataValidation type="list" sqref="M6" allowBlank="true" errorStyle="stop" showDropDown="false" showErrorMessage="true">
      <formula1>list_f0740f46cab34365887cc5d86bd1d7cd</formula1>
    </dataValidation>
    <dataValidation type="list" sqref="N6" allowBlank="true" errorStyle="stop" showDropDown="false" showErrorMessage="true">
      <formula1>list_bd52e59f85d242f48aefc23b6f2e4e18</formula1>
    </dataValidation>
    <dataValidation type="list" sqref="O6" allowBlank="true" errorStyle="stop" showDropDown="false" showErrorMessage="true">
      <formula1>list_6aa1c7af845542a6894ab47e41540de2</formula1>
    </dataValidation>
    <dataValidation type="textLength" operator="between" sqref="O6" allowBlank="true" errorStyle="stop" showErrorMessage="true">
      <formula1>0</formula1>
      <formula2>0</formula2>
    </dataValidation>
    <dataValidation type="list" sqref="P6" allowBlank="true" errorStyle="stop" showDropDown="false" showErrorMessage="true">
      <formula1>list_14faea20646343bf9a70ac0d993c6614</formula1>
    </dataValidation>
    <dataValidation type="list" sqref="Q6" allowBlank="true" errorStyle="stop" showDropDown="false" showErrorMessage="true">
      <formula1>list_65be0a6b7f474b37aa7c991948956d9d</formula1>
    </dataValidation>
    <dataValidation type="list" sqref="R6" allowBlank="true" errorStyle="stop" showDropDown="false" showErrorMessage="true">
      <formula1>list_fd626b658fec48c5885af78153e6c200</formula1>
    </dataValidation>
    <dataValidation type="list" sqref="S6" allowBlank="true" errorStyle="stop" showDropDown="false" showErrorMessage="true">
      <formula1>list_57e1968ff74c49328e9e35aca5af9392</formula1>
    </dataValidation>
    <dataValidation type="textLength" operator="between" sqref="T6" allowBlank="true" errorStyle="stop" showErrorMessage="true">
      <formula1>0</formula1>
      <formula2>0</formula2>
    </dataValidation>
    <dataValidation type="list" sqref="U6" allowBlank="true" errorStyle="stop" showDropDown="false" showErrorMessage="true">
      <formula1>list_c9bea89a75344c4cb8010a35759643be</formula1>
    </dataValidation>
    <dataValidation type="textLength" operator="between" sqref="U6" allowBlank="true" errorStyle="stop" showErrorMessage="true">
      <formula1>0</formula1>
      <formula2>0</formula2>
    </dataValidation>
    <dataValidation type="list" sqref="V6" allowBlank="true" errorStyle="stop" showDropDown="false" showErrorMessage="true">
      <formula1>list_3c270fc68b8740cdb6746e310c4479f5</formula1>
    </dataValidation>
    <dataValidation type="list" sqref="X6" allowBlank="true" errorStyle="stop" showDropDown="false" showErrorMessage="true">
      <formula1>list_b7b3fe6dfae042fbbc2258582f3a4750</formula1>
    </dataValidation>
    <dataValidation type="list" sqref="Y6" allowBlank="true" errorStyle="stop" showDropDown="false" showErrorMessage="true">
      <formula1>list_9cb9d6c5ab654a679dfab774cf2b2418</formula1>
    </dataValidation>
    <dataValidation type="list" sqref="AC6" allowBlank="true" errorStyle="stop" showDropDown="false" showErrorMessage="true">
      <formula1>list_1b8a142d61c144dbae0e74741307107e</formula1>
    </dataValidation>
    <dataValidation type="textLength" operator="between" sqref="AC6" allowBlank="true" errorStyle="stop" showErrorMessage="true">
      <formula1>0</formula1>
      <formula2>0</formula2>
    </dataValidation>
    <dataValidation type="list" sqref="AD6" allowBlank="true" errorStyle="stop" showDropDown="false" showErrorMessage="true">
      <formula1>list_66fbb8ebc4b645cda4d2371c235a231d</formula1>
    </dataValidation>
    <dataValidation type="list" sqref="AF6" allowBlank="true" errorStyle="stop" showDropDown="false" showErrorMessage="true">
      <formula1>list_fe47921e5cc84dc5a779e70bb5cccb66</formula1>
    </dataValidation>
    <dataValidation type="textLength" operator="between" sqref="AF6" allowBlank="true" errorStyle="stop" showErrorMessage="true">
      <formula1>0</formula1>
      <formula2>0</formula2>
    </dataValidation>
    <dataValidation type="list" sqref="AG6" allowBlank="true" errorStyle="stop" showDropDown="false" showErrorMessage="true">
      <formula1>list_5f2eba86f2a0433db9f56938397e6b5b</formula1>
    </dataValidation>
    <dataValidation type="list" sqref="AI6" allowBlank="true" errorStyle="stop" showDropDown="false" showErrorMessage="true">
      <formula1>list_23a584a001614a22811150aea7da8b01</formula1>
    </dataValidation>
    <dataValidation type="list" sqref="AK6" allowBlank="true" errorStyle="stop" showDropDown="false" showErrorMessage="true">
      <formula1>list_a65311e95f724faa80b892543d9b9131</formula1>
    </dataValidation>
    <dataValidation type="list" sqref="AL6" allowBlank="true" errorStyle="stop" showDropDown="false" showErrorMessage="true">
      <formula1>list_bc2dc75feeac4f849df2b46a38f6aeca</formula1>
    </dataValidation>
    <dataValidation type="textLength" operator="between" sqref="AL6" allowBlank="true" errorStyle="stop" showErrorMessage="true">
      <formula1>0</formula1>
      <formula2>0</formula2>
    </dataValidation>
    <dataValidation type="list" sqref="AM6" allowBlank="true" errorStyle="stop" showDropDown="false" showErrorMessage="true">
      <formula1>list_ae6475d5ad264f228d8200b742639770</formula1>
    </dataValidation>
    <dataValidation type="list" sqref="AP6" allowBlank="true" errorStyle="stop" showDropDown="false" showErrorMessage="true">
      <formula1>list_3a4a9dd3e8bd4349a2006ab17b4b251f</formula1>
    </dataValidation>
    <dataValidation type="list" sqref="AR6" allowBlank="true" errorStyle="stop" showDropDown="false" showErrorMessage="true">
      <formula1>list_7b63455890214622b5f4a5f1620dc3d4</formula1>
    </dataValidation>
    <dataValidation type="list" sqref="AT6" allowBlank="true" errorStyle="stop" showDropDown="false" showErrorMessage="true">
      <formula1>list_b937412bc79c4662865794ed0e69e370</formula1>
    </dataValidation>
    <dataValidation type="list" sqref="AV6" allowBlank="true" errorStyle="stop" showDropDown="false" showErrorMessage="true">
      <formula1>list_10988eb155764a21bcd6ddf1d37d7ad6</formula1>
    </dataValidation>
    <dataValidation type="list" sqref="AX6" allowBlank="true" errorStyle="stop" showDropDown="false" showErrorMessage="true">
      <formula1>list_9fcf13fcc8ab44878faf1199ba2ca6da</formula1>
    </dataValidation>
    <dataValidation type="list" sqref="AY6" allowBlank="true" errorStyle="stop" showDropDown="false" showErrorMessage="true">
      <formula1>list_c414b51c77c54eaab20a9f245ef54430</formula1>
    </dataValidation>
    <dataValidation type="list" sqref="H7" allowBlank="true" errorStyle="stop" showDropDown="false" showErrorMessage="true">
      <formula1>list_427dd71a2b2c4b0ca89a2f25d7786e8e</formula1>
    </dataValidation>
    <dataValidation type="list" sqref="J7" allowBlank="true" errorStyle="stop" showDropDown="false" showErrorMessage="true">
      <formula1>list_db0d822e6e9146cfa6dc34c42026e48d</formula1>
    </dataValidation>
    <dataValidation type="list" sqref="M7" allowBlank="true" errorStyle="stop" showDropDown="false" showErrorMessage="true">
      <formula1>list_04ea420eba1b47b4b8ebf54a19815e9a</formula1>
    </dataValidation>
    <dataValidation type="list" sqref="N7" allowBlank="true" errorStyle="stop" showDropDown="false" showErrorMessage="true">
      <formula1>list_98679a61666b4a728fe36fa792818276</formula1>
    </dataValidation>
    <dataValidation type="list" sqref="O7" allowBlank="true" errorStyle="stop" showDropDown="false" showErrorMessage="true">
      <formula1>list_0baf986034cc491fb1c8776ba25e5fe0</formula1>
    </dataValidation>
    <dataValidation type="textLength" operator="between" sqref="O7" allowBlank="true" errorStyle="stop" showErrorMessage="true">
      <formula1>0</formula1>
      <formula2>0</formula2>
    </dataValidation>
    <dataValidation type="list" sqref="P7" allowBlank="true" errorStyle="stop" showDropDown="false" showErrorMessage="true">
      <formula1>list_7c71f1e5de7a4669828bc59e67d65a21</formula1>
    </dataValidation>
    <dataValidation type="list" sqref="Q7" allowBlank="true" errorStyle="stop" showDropDown="false" showErrorMessage="true">
      <formula1>list_4a46c116817e461c8b7ff57f709bc4bf</formula1>
    </dataValidation>
    <dataValidation type="list" sqref="R7" allowBlank="true" errorStyle="stop" showDropDown="false" showErrorMessage="true">
      <formula1>list_8bf079bd63824ccfa2e6dc18c380250c</formula1>
    </dataValidation>
    <dataValidation type="list" sqref="S7" allowBlank="true" errorStyle="stop" showDropDown="false" showErrorMessage="true">
      <formula1>list_d7a2e5b7b7b4417aafaf4f34151d5ce1</formula1>
    </dataValidation>
    <dataValidation type="textLength" operator="between" sqref="T7" allowBlank="true" errorStyle="stop" showErrorMessage="true">
      <formula1>0</formula1>
      <formula2>0</formula2>
    </dataValidation>
    <dataValidation type="list" sqref="U7" allowBlank="true" errorStyle="stop" showDropDown="false" showErrorMessage="true">
      <formula1>list_ba527ea347d545a89c09a50b61f985a5</formula1>
    </dataValidation>
    <dataValidation type="textLength" operator="between" sqref="U7" allowBlank="true" errorStyle="stop" showErrorMessage="true">
      <formula1>0</formula1>
      <formula2>0</formula2>
    </dataValidation>
    <dataValidation type="list" sqref="V7" allowBlank="true" errorStyle="stop" showDropDown="false" showErrorMessage="true">
      <formula1>list_8e9496c5b08b475f89ce778cd66d9f00</formula1>
    </dataValidation>
    <dataValidation type="list" sqref="X7" allowBlank="true" errorStyle="stop" showDropDown="false" showErrorMessage="true">
      <formula1>list_00e20fa7a3a845ddb3bb4dd109aea690</formula1>
    </dataValidation>
    <dataValidation type="list" sqref="Y7" allowBlank="true" errorStyle="stop" showDropDown="false" showErrorMessage="true">
      <formula1>list_95a50dd92ceb4219919ad5dcfd705297</formula1>
    </dataValidation>
    <dataValidation type="list" sqref="AC7" allowBlank="true" errorStyle="stop" showDropDown="false" showErrorMessage="true">
      <formula1>list_ae995bfbfd00420d81771a4b29a9ac0a</formula1>
    </dataValidation>
    <dataValidation type="textLength" operator="between" sqref="AC7" allowBlank="true" errorStyle="stop" showErrorMessage="true">
      <formula1>0</formula1>
      <formula2>0</formula2>
    </dataValidation>
    <dataValidation type="list" sqref="AD7" allowBlank="true" errorStyle="stop" showDropDown="false" showErrorMessage="true">
      <formula1>list_51e35c3f9d3c4669a3e1d725d43a54ea</formula1>
    </dataValidation>
    <dataValidation type="list" sqref="AF7" allowBlank="true" errorStyle="stop" showDropDown="false" showErrorMessage="true">
      <formula1>list_4f71e1c60d384052be2b82d5481da3de</formula1>
    </dataValidation>
    <dataValidation type="textLength" operator="between" sqref="AF7" allowBlank="true" errorStyle="stop" showErrorMessage="true">
      <formula1>0</formula1>
      <formula2>0</formula2>
    </dataValidation>
    <dataValidation type="list" sqref="AG7" allowBlank="true" errorStyle="stop" showDropDown="false" showErrorMessage="true">
      <formula1>list_020cefa9dee349c0afa8929a6c9d3564</formula1>
    </dataValidation>
    <dataValidation type="list" sqref="AI7" allowBlank="true" errorStyle="stop" showDropDown="false" showErrorMessage="true">
      <formula1>list_9f2b16a1e33b407193b383e4344b003c</formula1>
    </dataValidation>
    <dataValidation type="list" sqref="AK7" allowBlank="true" errorStyle="stop" showDropDown="false" showErrorMessage="true">
      <formula1>list_15824da82e9a4c4c8b8d084cd361f33d</formula1>
    </dataValidation>
    <dataValidation type="list" sqref="AL7" allowBlank="true" errorStyle="stop" showDropDown="false" showErrorMessage="true">
      <formula1>list_ea2bc1fe35d143a1abb3a5794c600c94</formula1>
    </dataValidation>
    <dataValidation type="textLength" operator="between" sqref="AL7" allowBlank="true" errorStyle="stop" showErrorMessage="true">
      <formula1>0</formula1>
      <formula2>0</formula2>
    </dataValidation>
    <dataValidation type="list" sqref="AM7" allowBlank="true" errorStyle="stop" showDropDown="false" showErrorMessage="true">
      <formula1>list_5a38d69296a34c79b650d6d9cc85cc9d</formula1>
    </dataValidation>
    <dataValidation type="list" sqref="AP7" allowBlank="true" errorStyle="stop" showDropDown="false" showErrorMessage="true">
      <formula1>list_0fcc67c0fc5c4d47b3ef15ccd435ad69</formula1>
    </dataValidation>
    <dataValidation type="list" sqref="AR7" allowBlank="true" errorStyle="stop" showDropDown="false" showErrorMessage="true">
      <formula1>list_1342eada6e424115bbd4ad53d87519bf</formula1>
    </dataValidation>
    <dataValidation type="list" sqref="AT7" allowBlank="true" errorStyle="stop" showDropDown="false" showErrorMessage="true">
      <formula1>list_b7f1049648fb469982878c42cd2801ca</formula1>
    </dataValidation>
    <dataValidation type="list" sqref="AV7" allowBlank="true" errorStyle="stop" showDropDown="false" showErrorMessage="true">
      <formula1>list_c60219559a3443a0ad85497cd0731204</formula1>
    </dataValidation>
    <dataValidation type="list" sqref="AX7" allowBlank="true" errorStyle="stop" showDropDown="false" showErrorMessage="true">
      <formula1>list_89e69b8bbfb54c2093887ad5f35df9c6</formula1>
    </dataValidation>
    <dataValidation type="list" sqref="AY7" allowBlank="true" errorStyle="stop" showDropDown="false" showErrorMessage="true">
      <formula1>list_89365618094640988fa422f443debc58</formula1>
    </dataValidation>
    <dataValidation type="list" sqref="H8" allowBlank="true" errorStyle="stop" showDropDown="false" showErrorMessage="true">
      <formula1>list_e97a9d524a15474aa45a84e09ea4acda</formula1>
    </dataValidation>
    <dataValidation type="list" sqref="J8" allowBlank="true" errorStyle="stop" showDropDown="false" showErrorMessage="true">
      <formula1>list_279146cb7aaf4977988274eb74d726e3</formula1>
    </dataValidation>
    <dataValidation type="list" sqref="M8" allowBlank="true" errorStyle="stop" showDropDown="false" showErrorMessage="true">
      <formula1>list_530b21134e404de69d2602edd8244c49</formula1>
    </dataValidation>
    <dataValidation type="list" sqref="N8" allowBlank="true" errorStyle="stop" showDropDown="false" showErrorMessage="true">
      <formula1>list_a8bb5a45f2414d71b10c04af057a37bd</formula1>
    </dataValidation>
    <dataValidation type="list" sqref="O8" allowBlank="true" errorStyle="stop" showDropDown="false" showErrorMessage="true">
      <formula1>list_fa8e1444f3714ff1a33194bd895964dc</formula1>
    </dataValidation>
    <dataValidation type="textLength" operator="between" sqref="O8" allowBlank="true" errorStyle="stop" showErrorMessage="true">
      <formula1>0</formula1>
      <formula2>0</formula2>
    </dataValidation>
    <dataValidation type="list" sqref="P8" allowBlank="true" errorStyle="stop" showDropDown="false" showErrorMessage="true">
      <formula1>list_8675fc3eff254e40b149c43eb8205836</formula1>
    </dataValidation>
    <dataValidation type="list" sqref="Q8" allowBlank="true" errorStyle="stop" showDropDown="false" showErrorMessage="true">
      <formula1>list_267248dc0fb942aaa9e0438c6af6a519</formula1>
    </dataValidation>
    <dataValidation type="list" sqref="R8" allowBlank="true" errorStyle="stop" showDropDown="false" showErrorMessage="true">
      <formula1>list_c3f4f68b616643c696ab82a94737b592</formula1>
    </dataValidation>
    <dataValidation type="list" sqref="S8" allowBlank="true" errorStyle="stop" showDropDown="false" showErrorMessage="true">
      <formula1>list_b3e69b737a4d42fbb193364e0986ce1d</formula1>
    </dataValidation>
    <dataValidation type="textLength" operator="between" sqref="T8" allowBlank="true" errorStyle="stop" showErrorMessage="true">
      <formula1>0</formula1>
      <formula2>0</formula2>
    </dataValidation>
    <dataValidation type="list" sqref="U8" allowBlank="true" errorStyle="stop" showDropDown="false" showErrorMessage="true">
      <formula1>list_cd74144142eb42409d697b02db14f02b</formula1>
    </dataValidation>
    <dataValidation type="textLength" operator="between" sqref="U8" allowBlank="true" errorStyle="stop" showErrorMessage="true">
      <formula1>0</formula1>
      <formula2>0</formula2>
    </dataValidation>
    <dataValidation type="list" sqref="V8" allowBlank="true" errorStyle="stop" showDropDown="false" showErrorMessage="true">
      <formula1>list_0d380c2698dc42cf86596a6c8bd1ea9b</formula1>
    </dataValidation>
    <dataValidation type="list" sqref="X8" allowBlank="true" errorStyle="stop" showDropDown="false" showErrorMessage="true">
      <formula1>list_089b75326c5346e992e64ffc4c83d623</formula1>
    </dataValidation>
    <dataValidation type="list" sqref="Y8" allowBlank="true" errorStyle="stop" showDropDown="false" showErrorMessage="true">
      <formula1>list_dd54e8bf6aef4a1383e809c8372b1df5</formula1>
    </dataValidation>
    <dataValidation type="list" sqref="AC8" allowBlank="true" errorStyle="stop" showDropDown="false" showErrorMessage="true">
      <formula1>list_e13bb2b100754aad91721e74c2bf6d1f</formula1>
    </dataValidation>
    <dataValidation type="textLength" operator="between" sqref="AC8" allowBlank="true" errorStyle="stop" showErrorMessage="true">
      <formula1>0</formula1>
      <formula2>0</formula2>
    </dataValidation>
    <dataValidation type="list" sqref="AD8" allowBlank="true" errorStyle="stop" showDropDown="false" showErrorMessage="true">
      <formula1>list_a318a4064ee04c2da69fe230f5dfc3e9</formula1>
    </dataValidation>
    <dataValidation type="list" sqref="AF8" allowBlank="true" errorStyle="stop" showDropDown="false" showErrorMessage="true">
      <formula1>list_92b220ff3695450c80e2edb7b3ea9aef</formula1>
    </dataValidation>
    <dataValidation type="textLength" operator="between" sqref="AF8" allowBlank="true" errorStyle="stop" showErrorMessage="true">
      <formula1>0</formula1>
      <formula2>0</formula2>
    </dataValidation>
    <dataValidation type="list" sqref="AG8" allowBlank="true" errorStyle="stop" showDropDown="false" showErrorMessage="true">
      <formula1>list_c5b53f23e95a49ca9dfa0072993c8a17</formula1>
    </dataValidation>
    <dataValidation type="list" sqref="AI8" allowBlank="true" errorStyle="stop" showDropDown="false" showErrorMessage="true">
      <formula1>list_359ade396fc7473faffb62da2ac8edce</formula1>
    </dataValidation>
    <dataValidation type="list" sqref="AK8" allowBlank="true" errorStyle="stop" showDropDown="false" showErrorMessage="true">
      <formula1>list_fd9c76c2472a4005a1277b80db603870</formula1>
    </dataValidation>
    <dataValidation type="list" sqref="AL8" allowBlank="true" errorStyle="stop" showDropDown="false" showErrorMessage="true">
      <formula1>list_72785637b2ea430a895766c444521507</formula1>
    </dataValidation>
    <dataValidation type="textLength" operator="between" sqref="AL8" allowBlank="true" errorStyle="stop" showErrorMessage="true">
      <formula1>0</formula1>
      <formula2>0</formula2>
    </dataValidation>
    <dataValidation type="list" sqref="AM8" allowBlank="true" errorStyle="stop" showDropDown="false" showErrorMessage="true">
      <formula1>list_0ebb607e596748178b8b2fc712e5b4bd</formula1>
    </dataValidation>
    <dataValidation type="list" sqref="AP8" allowBlank="true" errorStyle="stop" showDropDown="false" showErrorMessage="true">
      <formula1>list_49f0264eb2624b78b181b73a0adf457e</formula1>
    </dataValidation>
    <dataValidation type="list" sqref="AR8" allowBlank="true" errorStyle="stop" showDropDown="false" showErrorMessage="true">
      <formula1>list_835094c2ff0547ec9016b527ab18b2cb</formula1>
    </dataValidation>
    <dataValidation type="list" sqref="AT8" allowBlank="true" errorStyle="stop" showDropDown="false" showErrorMessage="true">
      <formula1>list_6307d34e6c4b417eb41f83dbb6b86bc8</formula1>
    </dataValidation>
    <dataValidation type="list" sqref="AV8" allowBlank="true" errorStyle="stop" showDropDown="false" showErrorMessage="true">
      <formula1>list_d8e0f009bd1c4ff4bf1df6e87bc48e97</formula1>
    </dataValidation>
    <dataValidation type="list" sqref="AX8" allowBlank="true" errorStyle="stop" showDropDown="false" showErrorMessage="true">
      <formula1>list_2b98ee3ebeda467295b1666f385ff0ca</formula1>
    </dataValidation>
    <dataValidation type="list" sqref="AY8" allowBlank="true" errorStyle="stop" showDropDown="false" showErrorMessage="true">
      <formula1>list_0483afaeeef643e2897cb2c36d1129e2</formula1>
    </dataValidation>
    <dataValidation type="list" sqref="H9" allowBlank="true" errorStyle="stop" showDropDown="false" showErrorMessage="true">
      <formula1>list_72f9bfb8891d436f9ad32624fd1b5160</formula1>
    </dataValidation>
    <dataValidation type="list" sqref="J9" allowBlank="true" errorStyle="stop" showDropDown="false" showErrorMessage="true">
      <formula1>list_b47ca2e39faa4c00bee376f2463f5f3b</formula1>
    </dataValidation>
    <dataValidation type="list" sqref="M9" allowBlank="true" errorStyle="stop" showDropDown="false" showErrorMessage="true">
      <formula1>list_505e64f2e0c24bcc959e21b703cefdbb</formula1>
    </dataValidation>
    <dataValidation type="list" sqref="N9" allowBlank="true" errorStyle="stop" showDropDown="false" showErrorMessage="true">
      <formula1>list_cfb6afc61b8e477b9e4a681a33bed6b5</formula1>
    </dataValidation>
    <dataValidation type="list" sqref="O9" allowBlank="true" errorStyle="stop" showDropDown="false" showErrorMessage="true">
      <formula1>list_98c400db0cd0417ebea525b85beae770</formula1>
    </dataValidation>
    <dataValidation type="textLength" operator="between" sqref="O9" allowBlank="true" errorStyle="stop" showErrorMessage="true">
      <formula1>0</formula1>
      <formula2>0</formula2>
    </dataValidation>
    <dataValidation type="list" sqref="P9" allowBlank="true" errorStyle="stop" showDropDown="false" showErrorMessage="true">
      <formula1>list_10208f5078724e2c8fc3fa0b7ec42731</formula1>
    </dataValidation>
    <dataValidation type="list" sqref="Q9" allowBlank="true" errorStyle="stop" showDropDown="false" showErrorMessage="true">
      <formula1>list_bb64bc4edb034856bb308a00ffda8885</formula1>
    </dataValidation>
    <dataValidation type="list" sqref="R9" allowBlank="true" errorStyle="stop" showDropDown="false" showErrorMessage="true">
      <formula1>list_295bcedf2fcf46468256779bc566e6d7</formula1>
    </dataValidation>
    <dataValidation type="list" sqref="S9" allowBlank="true" errorStyle="stop" showDropDown="false" showErrorMessage="true">
      <formula1>list_351bd1cf591a439691fc14de203dd6d2</formula1>
    </dataValidation>
    <dataValidation type="textLength" operator="between" sqref="T9" allowBlank="true" errorStyle="stop" showErrorMessage="true">
      <formula1>0</formula1>
      <formula2>0</formula2>
    </dataValidation>
    <dataValidation type="list" sqref="U9" allowBlank="true" errorStyle="stop" showDropDown="false" showErrorMessage="true">
      <formula1>list_6f8c0b856f6143299b75a3f667c6bbc9</formula1>
    </dataValidation>
    <dataValidation type="textLength" operator="between" sqref="U9" allowBlank="true" errorStyle="stop" showErrorMessage="true">
      <formula1>0</formula1>
      <formula2>0</formula2>
    </dataValidation>
    <dataValidation type="list" sqref="V9" allowBlank="true" errorStyle="stop" showDropDown="false" showErrorMessage="true">
      <formula1>list_92eda28f52474cb587338c2a57bded49</formula1>
    </dataValidation>
    <dataValidation type="list" sqref="X9" allowBlank="true" errorStyle="stop" showDropDown="false" showErrorMessage="true">
      <formula1>list_3f9c368122fc4702972e2d9279795e63</formula1>
    </dataValidation>
    <dataValidation type="list" sqref="Y9" allowBlank="true" errorStyle="stop" showDropDown="false" showErrorMessage="true">
      <formula1>list_e3f76af8a9874617995c97b7b32c63ae</formula1>
    </dataValidation>
    <dataValidation type="list" sqref="AC9" allowBlank="true" errorStyle="stop" showDropDown="false" showErrorMessage="true">
      <formula1>list_fb4d0b71276f465b91f7572f68f660b2</formula1>
    </dataValidation>
    <dataValidation type="textLength" operator="between" sqref="AC9" allowBlank="true" errorStyle="stop" showErrorMessage="true">
      <formula1>0</formula1>
      <formula2>0</formula2>
    </dataValidation>
    <dataValidation type="list" sqref="AD9" allowBlank="true" errorStyle="stop" showDropDown="false" showErrorMessage="true">
      <formula1>list_c6071f745243424db740c05629bb5770</formula1>
    </dataValidation>
    <dataValidation type="list" sqref="AF9" allowBlank="true" errorStyle="stop" showDropDown="false" showErrorMessage="true">
      <formula1>list_59a27059671c4ef2841e25e7c7ea8a62</formula1>
    </dataValidation>
    <dataValidation type="textLength" operator="between" sqref="AF9" allowBlank="true" errorStyle="stop" showErrorMessage="true">
      <formula1>0</formula1>
      <formula2>0</formula2>
    </dataValidation>
    <dataValidation type="list" sqref="AG9" allowBlank="true" errorStyle="stop" showDropDown="false" showErrorMessage="true">
      <formula1>list_72734cbe7f204e838551bc591a163226</formula1>
    </dataValidation>
    <dataValidation type="list" sqref="AI9" allowBlank="true" errorStyle="stop" showDropDown="false" showErrorMessage="true">
      <formula1>list_e387d4735e6a4032a6a41dce5c7ffad1</formula1>
    </dataValidation>
    <dataValidation type="list" sqref="AK9" allowBlank="true" errorStyle="stop" showDropDown="false" showErrorMessage="true">
      <formula1>list_0cba2f7b27d8433385aea7d956d58643</formula1>
    </dataValidation>
    <dataValidation type="list" sqref="AL9" allowBlank="true" errorStyle="stop" showDropDown="false" showErrorMessage="true">
      <formula1>list_c55cf0c5101a42c4b19a0c2be15b7e1a</formula1>
    </dataValidation>
    <dataValidation type="textLength" operator="between" sqref="AL9" allowBlank="true" errorStyle="stop" showErrorMessage="true">
      <formula1>0</formula1>
      <formula2>0</formula2>
    </dataValidation>
    <dataValidation type="list" sqref="AM9" allowBlank="true" errorStyle="stop" showDropDown="false" showErrorMessage="true">
      <formula1>list_9c8137f1438344779e6983f6dc4f8aa6</formula1>
    </dataValidation>
    <dataValidation type="list" sqref="AP9" allowBlank="true" errorStyle="stop" showDropDown="false" showErrorMessage="true">
      <formula1>list_b396c9285c1940c09c7c78f28521d64d</formula1>
    </dataValidation>
    <dataValidation type="list" sqref="AR9" allowBlank="true" errorStyle="stop" showDropDown="false" showErrorMessage="true">
      <formula1>list_5eb715460fe54b289f3c96c8fd1a96ff</formula1>
    </dataValidation>
    <dataValidation type="list" sqref="AT9" allowBlank="true" errorStyle="stop" showDropDown="false" showErrorMessage="true">
      <formula1>list_89c1efe367484dcb818ac60f88405c8b</formula1>
    </dataValidation>
    <dataValidation type="list" sqref="AV9" allowBlank="true" errorStyle="stop" showDropDown="false" showErrorMessage="true">
      <formula1>list_6af30c463ef041d7a55f42c8da5c90b7</formula1>
    </dataValidation>
    <dataValidation type="list" sqref="AX9" allowBlank="true" errorStyle="stop" showDropDown="false" showErrorMessage="true">
      <formula1>list_061efd9ce7234dc4aa1e67582e4f7b1c</formula1>
    </dataValidation>
    <dataValidation type="list" sqref="AY9" allowBlank="true" errorStyle="stop" showDropDown="false" showErrorMessage="true">
      <formula1>list_a63dbd1d7fd049a3ba7a5fa5db66455c</formula1>
    </dataValidation>
    <dataValidation type="list" sqref="H10" allowBlank="true" errorStyle="stop" showDropDown="false" showErrorMessage="true">
      <formula1>list_53d9bf63569247ad879698fe0cdddfea</formula1>
    </dataValidation>
    <dataValidation type="list" sqref="J10" allowBlank="true" errorStyle="stop" showDropDown="false" showErrorMessage="true">
      <formula1>list_e239c0d71c034afc83fcb705a201b49a</formula1>
    </dataValidation>
    <dataValidation type="list" sqref="M10" allowBlank="true" errorStyle="stop" showDropDown="false" showErrorMessage="true">
      <formula1>list_9924856822334b0486f97ae99bfcff31</formula1>
    </dataValidation>
    <dataValidation type="list" sqref="N10" allowBlank="true" errorStyle="stop" showDropDown="false" showErrorMessage="true">
      <formula1>list_da6c50a315ff4f34bfbfb2e469846311</formula1>
    </dataValidation>
    <dataValidation type="list" sqref="O10" allowBlank="true" errorStyle="stop" showDropDown="false" showErrorMessage="true">
      <formula1>list_8bc603e9c7bc415180806ae406c82617</formula1>
    </dataValidation>
    <dataValidation type="textLength" operator="between" sqref="O10" allowBlank="true" errorStyle="stop" showErrorMessage="true">
      <formula1>0</formula1>
      <formula2>0</formula2>
    </dataValidation>
    <dataValidation type="list" sqref="P10" allowBlank="true" errorStyle="stop" showDropDown="false" showErrorMessage="true">
      <formula1>list_17956c6af471495f9c5e99af63ad3608</formula1>
    </dataValidation>
    <dataValidation type="list" sqref="Q10" allowBlank="true" errorStyle="stop" showDropDown="false" showErrorMessage="true">
      <formula1>list_d4317914132441db8422733259f66a24</formula1>
    </dataValidation>
    <dataValidation type="list" sqref="R10" allowBlank="true" errorStyle="stop" showDropDown="false" showErrorMessage="true">
      <formula1>list_4c2c09eed7e74c6fa2dc247c8005a41d</formula1>
    </dataValidation>
    <dataValidation type="list" sqref="S10" allowBlank="true" errorStyle="stop" showDropDown="false" showErrorMessage="true">
      <formula1>list_17641f3c7aa6400ba4aebe91e00e0865</formula1>
    </dataValidation>
    <dataValidation type="textLength" operator="between" sqref="T10" allowBlank="true" errorStyle="stop" showErrorMessage="true">
      <formula1>0</formula1>
      <formula2>0</formula2>
    </dataValidation>
    <dataValidation type="list" sqref="U10" allowBlank="true" errorStyle="stop" showDropDown="false" showErrorMessage="true">
      <formula1>list_6da600ce02484ef8b9ad28cdd92d443e</formula1>
    </dataValidation>
    <dataValidation type="textLength" operator="between" sqref="U10" allowBlank="true" errorStyle="stop" showErrorMessage="true">
      <formula1>0</formula1>
      <formula2>0</formula2>
    </dataValidation>
    <dataValidation type="list" sqref="V10" allowBlank="true" errorStyle="stop" showDropDown="false" showErrorMessage="true">
      <formula1>list_6e5b301caa934e8fb63defc64d153d43</formula1>
    </dataValidation>
    <dataValidation type="list" sqref="X10" allowBlank="true" errorStyle="stop" showDropDown="false" showErrorMessage="true">
      <formula1>list_557f7de179a242d181a4e718b6387575</formula1>
    </dataValidation>
    <dataValidation type="list" sqref="Y10" allowBlank="true" errorStyle="stop" showDropDown="false" showErrorMessage="true">
      <formula1>list_78db1771b4744cc99b5929f08d038ece</formula1>
    </dataValidation>
    <dataValidation type="list" sqref="AC10" allowBlank="true" errorStyle="stop" showDropDown="false" showErrorMessage="true">
      <formula1>list_d7a1a607bf064e7a844a320445fa0706</formula1>
    </dataValidation>
    <dataValidation type="textLength" operator="between" sqref="AC10" allowBlank="true" errorStyle="stop" showErrorMessage="true">
      <formula1>0</formula1>
      <formula2>0</formula2>
    </dataValidation>
    <dataValidation type="list" sqref="AD10" allowBlank="true" errorStyle="stop" showDropDown="false" showErrorMessage="true">
      <formula1>list_8b1d9937474c4e639609d8629185323d</formula1>
    </dataValidation>
    <dataValidation type="list" sqref="AF10" allowBlank="true" errorStyle="stop" showDropDown="false" showErrorMessage="true">
      <formula1>list_de5d13c561f74809804cd76902c50c70</formula1>
    </dataValidation>
    <dataValidation type="textLength" operator="between" sqref="AF10" allowBlank="true" errorStyle="stop" showErrorMessage="true">
      <formula1>0</formula1>
      <formula2>0</formula2>
    </dataValidation>
    <dataValidation type="list" sqref="AG10" allowBlank="true" errorStyle="stop" showDropDown="false" showErrorMessage="true">
      <formula1>list_4e39774f42084b5897cf49fafdfeab05</formula1>
    </dataValidation>
    <dataValidation type="list" sqref="AI10" allowBlank="true" errorStyle="stop" showDropDown="false" showErrorMessage="true">
      <formula1>list_2130680ddb024ea08f64040056d0ff88</formula1>
    </dataValidation>
    <dataValidation type="list" sqref="AK10" allowBlank="true" errorStyle="stop" showDropDown="false" showErrorMessage="true">
      <formula1>list_46ebd6b530984fe7934df3ae17d221f9</formula1>
    </dataValidation>
    <dataValidation type="list" sqref="AL10" allowBlank="true" errorStyle="stop" showDropDown="false" showErrorMessage="true">
      <formula1>list_8a459bae788e4937a8ad96a3ffc16d7f</formula1>
    </dataValidation>
    <dataValidation type="textLength" operator="between" sqref="AL10" allowBlank="true" errorStyle="stop" showErrorMessage="true">
      <formula1>0</formula1>
      <formula2>0</formula2>
    </dataValidation>
    <dataValidation type="list" sqref="AM10" allowBlank="true" errorStyle="stop" showDropDown="false" showErrorMessage="true">
      <formula1>list_c3051ccfabe84941a6f654a369e0ad10</formula1>
    </dataValidation>
    <dataValidation type="list" sqref="AP10" allowBlank="true" errorStyle="stop" showDropDown="false" showErrorMessage="true">
      <formula1>list_3bbc8d95c2894d0aa3cfc71269bcca05</formula1>
    </dataValidation>
    <dataValidation type="list" sqref="AR10" allowBlank="true" errorStyle="stop" showDropDown="false" showErrorMessage="true">
      <formula1>list_8e560d30a70044eca98eac17b2ee9be4</formula1>
    </dataValidation>
    <dataValidation type="list" sqref="AT10" allowBlank="true" errorStyle="stop" showDropDown="false" showErrorMessage="true">
      <formula1>list_f619cf9d12274e788344bf0592794a39</formula1>
    </dataValidation>
    <dataValidation type="list" sqref="AV10" allowBlank="true" errorStyle="stop" showDropDown="false" showErrorMessage="true">
      <formula1>list_e56f291ec4c84015a554e81b78bc8ccc</formula1>
    </dataValidation>
    <dataValidation type="list" sqref="AX10" allowBlank="true" errorStyle="stop" showDropDown="false" showErrorMessage="true">
      <formula1>list_a3d139b31a864b7598d02383899c9236</formula1>
    </dataValidation>
    <dataValidation type="list" sqref="AY10" allowBlank="true" errorStyle="stop" showDropDown="false" showErrorMessage="true">
      <formula1>list_14946e09a60742588d2b2b19fd231237</formula1>
    </dataValidation>
    <dataValidation type="list" sqref="H11" allowBlank="true" errorStyle="stop" showDropDown="false" showErrorMessage="true">
      <formula1>list_aa54506632a245d5816bf90f0e9cb92c</formula1>
    </dataValidation>
    <dataValidation type="list" sqref="J11" allowBlank="true" errorStyle="stop" showDropDown="false" showErrorMessage="true">
      <formula1>list_cba5db733da14ff183b4839bdfa1abfc</formula1>
    </dataValidation>
    <dataValidation type="list" sqref="M11" allowBlank="true" errorStyle="stop" showDropDown="false" showErrorMessage="true">
      <formula1>list_4442423031a64eb6a4de0e452af694c3</formula1>
    </dataValidation>
    <dataValidation type="list" sqref="N11" allowBlank="true" errorStyle="stop" showDropDown="false" showErrorMessage="true">
      <formula1>list_9715b8cf5eaf40579e7a7665b2db38e1</formula1>
    </dataValidation>
    <dataValidation type="list" sqref="O11" allowBlank="true" errorStyle="stop" showDropDown="false" showErrorMessage="true">
      <formula1>list_aa4eb0fd22df42d4b7712fa672085f48</formula1>
    </dataValidation>
    <dataValidation type="textLength" operator="between" sqref="O11" allowBlank="true" errorStyle="stop" showErrorMessage="true">
      <formula1>0</formula1>
      <formula2>0</formula2>
    </dataValidation>
    <dataValidation type="list" sqref="P11" allowBlank="true" errorStyle="stop" showDropDown="false" showErrorMessage="true">
      <formula1>list_20ca12b30a954a11a7374209e2b0a4a7</formula1>
    </dataValidation>
    <dataValidation type="list" sqref="Q11" allowBlank="true" errorStyle="stop" showDropDown="false" showErrorMessage="true">
      <formula1>list_9849428fc0c04af28a8edafeb356cc03</formula1>
    </dataValidation>
    <dataValidation type="list" sqref="R11" allowBlank="true" errorStyle="stop" showDropDown="false" showErrorMessage="true">
      <formula1>list_059bd60e2e7b4536b41ec9e04918ee05</formula1>
    </dataValidation>
    <dataValidation type="list" sqref="S11" allowBlank="true" errorStyle="stop" showDropDown="false" showErrorMessage="true">
      <formula1>list_696c6384f448421b9c30af92cf4782cc</formula1>
    </dataValidation>
    <dataValidation type="textLength" operator="between" sqref="T11" allowBlank="true" errorStyle="stop" showErrorMessage="true">
      <formula1>0</formula1>
      <formula2>0</formula2>
    </dataValidation>
    <dataValidation type="list" sqref="U11" allowBlank="true" errorStyle="stop" showDropDown="false" showErrorMessage="true">
      <formula1>list_4ebc3917169b4d3fa6d2cfdcd031ca24</formula1>
    </dataValidation>
    <dataValidation type="textLength" operator="between" sqref="U11" allowBlank="true" errorStyle="stop" showErrorMessage="true">
      <formula1>0</formula1>
      <formula2>0</formula2>
    </dataValidation>
    <dataValidation type="list" sqref="V11" allowBlank="true" errorStyle="stop" showDropDown="false" showErrorMessage="true">
      <formula1>list_1c88490ac3584759901f13deac0e963f</formula1>
    </dataValidation>
    <dataValidation type="list" sqref="X11" allowBlank="true" errorStyle="stop" showDropDown="false" showErrorMessage="true">
      <formula1>list_38f05fcf36894e5c882571b1e8867842</formula1>
    </dataValidation>
    <dataValidation type="list" sqref="Y11" allowBlank="true" errorStyle="stop" showDropDown="false" showErrorMessage="true">
      <formula1>list_8977942717e24fde87142070959f0c04</formula1>
    </dataValidation>
    <dataValidation type="list" sqref="AC11" allowBlank="true" errorStyle="stop" showDropDown="false" showErrorMessage="true">
      <formula1>list_ecf8758e36264ecc9c3b1006f0f31187</formula1>
    </dataValidation>
    <dataValidation type="textLength" operator="between" sqref="AC11" allowBlank="true" errorStyle="stop" showErrorMessage="true">
      <formula1>0</formula1>
      <formula2>0</formula2>
    </dataValidation>
    <dataValidation type="list" sqref="AD11" allowBlank="true" errorStyle="stop" showDropDown="false" showErrorMessage="true">
      <formula1>list_021914702e944f52a45fe27a73a6904a</formula1>
    </dataValidation>
    <dataValidation type="list" sqref="AF11" allowBlank="true" errorStyle="stop" showDropDown="false" showErrorMessage="true">
      <formula1>list_c43ae41b12fd4f8f9619a45e630b421e</formula1>
    </dataValidation>
    <dataValidation type="textLength" operator="between" sqref="AF11" allowBlank="true" errorStyle="stop" showErrorMessage="true">
      <formula1>0</formula1>
      <formula2>0</formula2>
    </dataValidation>
    <dataValidation type="list" sqref="AG11" allowBlank="true" errorStyle="stop" showDropDown="false" showErrorMessage="true">
      <formula1>list_584d87cb641840de9c88667092e0f22b</formula1>
    </dataValidation>
    <dataValidation type="list" sqref="AI11" allowBlank="true" errorStyle="stop" showDropDown="false" showErrorMessage="true">
      <formula1>list_1361730d4f2a47cd94be27cd59b3588b</formula1>
    </dataValidation>
    <dataValidation type="list" sqref="AK11" allowBlank="true" errorStyle="stop" showDropDown="false" showErrorMessage="true">
      <formula1>list_9a27dbe6dca24710b14ef0b173acdff6</formula1>
    </dataValidation>
    <dataValidation type="list" sqref="AL11" allowBlank="true" errorStyle="stop" showDropDown="false" showErrorMessage="true">
      <formula1>list_8e626d0f412146e3a387c8f385ab7e88</formula1>
    </dataValidation>
    <dataValidation type="textLength" operator="between" sqref="AL11" allowBlank="true" errorStyle="stop" showErrorMessage="true">
      <formula1>0</formula1>
      <formula2>0</formula2>
    </dataValidation>
    <dataValidation type="list" sqref="AM11" allowBlank="true" errorStyle="stop" showDropDown="false" showErrorMessage="true">
      <formula1>list_b0e958f67b6c45338a5c62545e3153f1</formula1>
    </dataValidation>
    <dataValidation type="list" sqref="AP11" allowBlank="true" errorStyle="stop" showDropDown="false" showErrorMessage="true">
      <formula1>list_c1e356ff5b334452bfa69d2534ddf704</formula1>
    </dataValidation>
    <dataValidation type="list" sqref="AR11" allowBlank="true" errorStyle="stop" showDropDown="false" showErrorMessage="true">
      <formula1>list_cfb44c22132e495996e7cc8f3bc1ad4c</formula1>
    </dataValidation>
    <dataValidation type="list" sqref="AT11" allowBlank="true" errorStyle="stop" showDropDown="false" showErrorMessage="true">
      <formula1>list_81ee11fb74fb495cae3a17cab68d5a1e</formula1>
    </dataValidation>
    <dataValidation type="list" sqref="AV11" allowBlank="true" errorStyle="stop" showDropDown="false" showErrorMessage="true">
      <formula1>list_016aa91ff4384235822afd4b2ec4f678</formula1>
    </dataValidation>
    <dataValidation type="list" sqref="AX11" allowBlank="true" errorStyle="stop" showDropDown="false" showErrorMessage="true">
      <formula1>list_63bc05f3d5f442eaa9da1c396da54884</formula1>
    </dataValidation>
    <dataValidation type="list" sqref="AY11" allowBlank="true" errorStyle="stop" showDropDown="false" showErrorMessage="true">
      <formula1>list_2e7297faa03040e9b33ee1698d8b3346</formula1>
    </dataValidation>
    <dataValidation type="list" sqref="H12" allowBlank="true" errorStyle="stop" showDropDown="false" showErrorMessage="true">
      <formula1>list_5f01b3697c964d5faaa3b11ac1c3a73b</formula1>
    </dataValidation>
    <dataValidation type="list" sqref="J12" allowBlank="true" errorStyle="stop" showDropDown="false" showErrorMessage="true">
      <formula1>list_a95dc325e131403481ec245bbb1d2ec6</formula1>
    </dataValidation>
    <dataValidation type="list" sqref="M12" allowBlank="true" errorStyle="stop" showDropDown="false" showErrorMessage="true">
      <formula1>list_2b9c77a5e4134ddd90888a84ef061644</formula1>
    </dataValidation>
    <dataValidation type="list" sqref="N12" allowBlank="true" errorStyle="stop" showDropDown="false" showErrorMessage="true">
      <formula1>list_600358e8655d4a20a3ccf6285153979b</formula1>
    </dataValidation>
    <dataValidation type="list" sqref="O12" allowBlank="true" errorStyle="stop" showDropDown="false" showErrorMessage="true">
      <formula1>list_c60a876399cb4ce2a8c1b2cda22752dc</formula1>
    </dataValidation>
    <dataValidation type="textLength" operator="between" sqref="O12" allowBlank="true" errorStyle="stop" showErrorMessage="true">
      <formula1>0</formula1>
      <formula2>0</formula2>
    </dataValidation>
    <dataValidation type="list" sqref="P12" allowBlank="true" errorStyle="stop" showDropDown="false" showErrorMessage="true">
      <formula1>list_4ddce0bb301c431ba0d74b6362fa8a2a</formula1>
    </dataValidation>
    <dataValidation type="list" sqref="Q12" allowBlank="true" errorStyle="stop" showDropDown="false" showErrorMessage="true">
      <formula1>list_04f12afcc01f4dba94eeea01c9960802</formula1>
    </dataValidation>
    <dataValidation type="list" sqref="R12" allowBlank="true" errorStyle="stop" showDropDown="false" showErrorMessage="true">
      <formula1>list_aed5cb0bfe724729bbe95dc4990d7da7</formula1>
    </dataValidation>
    <dataValidation type="list" sqref="S12" allowBlank="true" errorStyle="stop" showDropDown="false" showErrorMessage="true">
      <formula1>list_ddd2fcbd8971427a85b8a8aed3110993</formula1>
    </dataValidation>
    <dataValidation type="textLength" operator="between" sqref="T12" allowBlank="true" errorStyle="stop" showErrorMessage="true">
      <formula1>0</formula1>
      <formula2>0</formula2>
    </dataValidation>
    <dataValidation type="list" sqref="U12" allowBlank="true" errorStyle="stop" showDropDown="false" showErrorMessage="true">
      <formula1>list_cc18ed54bc7e4ec5bbe6f2bbf56d987e</formula1>
    </dataValidation>
    <dataValidation type="textLength" operator="between" sqref="U12" allowBlank="true" errorStyle="stop" showErrorMessage="true">
      <formula1>0</formula1>
      <formula2>0</formula2>
    </dataValidation>
    <dataValidation type="list" sqref="V12" allowBlank="true" errorStyle="stop" showDropDown="false" showErrorMessage="true">
      <formula1>list_f5aa722a6826419bac3da40c2a1cb221</formula1>
    </dataValidation>
    <dataValidation type="list" sqref="X12" allowBlank="true" errorStyle="stop" showDropDown="false" showErrorMessage="true">
      <formula1>list_4d19c41e2f81484fb935e25aa386193c</formula1>
    </dataValidation>
    <dataValidation type="list" sqref="Y12" allowBlank="true" errorStyle="stop" showDropDown="false" showErrorMessage="true">
      <formula1>list_67da12df13244dd5bbc1652b02ebc76c</formula1>
    </dataValidation>
    <dataValidation type="list" sqref="AC12" allowBlank="true" errorStyle="stop" showDropDown="false" showErrorMessage="true">
      <formula1>list_cb0831ea8a044aac9a262018042818b5</formula1>
    </dataValidation>
    <dataValidation type="textLength" operator="between" sqref="AC12" allowBlank="true" errorStyle="stop" showErrorMessage="true">
      <formula1>0</formula1>
      <formula2>0</formula2>
    </dataValidation>
    <dataValidation type="list" sqref="AD12" allowBlank="true" errorStyle="stop" showDropDown="false" showErrorMessage="true">
      <formula1>list_19c061ab871b48edbada1bcae329827f</formula1>
    </dataValidation>
    <dataValidation type="list" sqref="AF12" allowBlank="true" errorStyle="stop" showDropDown="false" showErrorMessage="true">
      <formula1>list_a490a467224d4dc981e1b39b5cc355d3</formula1>
    </dataValidation>
    <dataValidation type="textLength" operator="between" sqref="AF12" allowBlank="true" errorStyle="stop" showErrorMessage="true">
      <formula1>0</formula1>
      <formula2>0</formula2>
    </dataValidation>
    <dataValidation type="list" sqref="AG12" allowBlank="true" errorStyle="stop" showDropDown="false" showErrorMessage="true">
      <formula1>list_65f517fa241542b4af56d8c5f07021d2</formula1>
    </dataValidation>
    <dataValidation type="list" sqref="AI12" allowBlank="true" errorStyle="stop" showDropDown="false" showErrorMessage="true">
      <formula1>list_cd81d48079624b3380e7cf62e4de0533</formula1>
    </dataValidation>
    <dataValidation type="list" sqref="AK12" allowBlank="true" errorStyle="stop" showDropDown="false" showErrorMessage="true">
      <formula1>list_a385bf80c5f544ae80b251cfe48fe89c</formula1>
    </dataValidation>
    <dataValidation type="list" sqref="AL12" allowBlank="true" errorStyle="stop" showDropDown="false" showErrorMessage="true">
      <formula1>list_ab2db49977c242f7b2ab769923e83ec4</formula1>
    </dataValidation>
    <dataValidation type="textLength" operator="between" sqref="AL12" allowBlank="true" errorStyle="stop" showErrorMessage="true">
      <formula1>0</formula1>
      <formula2>0</formula2>
    </dataValidation>
    <dataValidation type="list" sqref="AM12" allowBlank="true" errorStyle="stop" showDropDown="false" showErrorMessage="true">
      <formula1>list_5e1fca227565452b93c7622c8cbabbcc</formula1>
    </dataValidation>
    <dataValidation type="list" sqref="AP12" allowBlank="true" errorStyle="stop" showDropDown="false" showErrorMessage="true">
      <formula1>list_85ec017f1ff74e62909c4b23067e68ce</formula1>
    </dataValidation>
    <dataValidation type="list" sqref="AR12" allowBlank="true" errorStyle="stop" showDropDown="false" showErrorMessage="true">
      <formula1>list_4ffceb8cb82d4126b3905a34c3c496d1</formula1>
    </dataValidation>
    <dataValidation type="list" sqref="AT12" allowBlank="true" errorStyle="stop" showDropDown="false" showErrorMessage="true">
      <formula1>list_31e8ef63854c40aaa0ee7d0c8d86706f</formula1>
    </dataValidation>
    <dataValidation type="list" sqref="AV12" allowBlank="true" errorStyle="stop" showDropDown="false" showErrorMessage="true">
      <formula1>list_067e9635f7844620be4fc72b17fd7794</formula1>
    </dataValidation>
    <dataValidation type="list" sqref="AX12" allowBlank="true" errorStyle="stop" showDropDown="false" showErrorMessage="true">
      <formula1>list_e78737434e5545769c5d8f042ea90d0d</formula1>
    </dataValidation>
    <dataValidation type="list" sqref="AY12" allowBlank="true" errorStyle="stop" showDropDown="false" showErrorMessage="true">
      <formula1>list_ae17f40de3584d819f024648c9e0ba02</formula1>
    </dataValidation>
    <dataValidation type="list" sqref="H13" allowBlank="true" errorStyle="stop" showDropDown="false" showErrorMessage="true">
      <formula1>list_6e32725c09804124b803430065f3fb3d</formula1>
    </dataValidation>
    <dataValidation type="list" sqref="J13" allowBlank="true" errorStyle="stop" showDropDown="false" showErrorMessage="true">
      <formula1>list_4a7e4b74903d413ca6f27de0f6ba8e52</formula1>
    </dataValidation>
    <dataValidation type="list" sqref="M13" allowBlank="true" errorStyle="stop" showDropDown="false" showErrorMessage="true">
      <formula1>list_3c158fa248eb4bdd89f2bd240b8f34dc</formula1>
    </dataValidation>
    <dataValidation type="list" sqref="N13" allowBlank="true" errorStyle="stop" showDropDown="false" showErrorMessage="true">
      <formula1>list_72bd0fb13a8949478f26cd63a4cb9bcc</formula1>
    </dataValidation>
    <dataValidation type="list" sqref="O13" allowBlank="true" errorStyle="stop" showDropDown="false" showErrorMessage="true">
      <formula1>list_e5bf2a37b13e46ce9760236c55fdcf23</formula1>
    </dataValidation>
    <dataValidation type="textLength" operator="between" sqref="O13" allowBlank="true" errorStyle="stop" showErrorMessage="true">
      <formula1>0</formula1>
      <formula2>0</formula2>
    </dataValidation>
    <dataValidation type="list" sqref="P13" allowBlank="true" errorStyle="stop" showDropDown="false" showErrorMessage="true">
      <formula1>list_2991459b2fd949c4b069c67450321e9c</formula1>
    </dataValidation>
    <dataValidation type="list" sqref="Q13" allowBlank="true" errorStyle="stop" showDropDown="false" showErrorMessage="true">
      <formula1>list_8870a799605a4d78a4e532173c047a73</formula1>
    </dataValidation>
    <dataValidation type="list" sqref="R13" allowBlank="true" errorStyle="stop" showDropDown="false" showErrorMessage="true">
      <formula1>list_051cba9b56bc4fbebd41bca3bd1a15ac</formula1>
    </dataValidation>
    <dataValidation type="list" sqref="S13" allowBlank="true" errorStyle="stop" showDropDown="false" showErrorMessage="true">
      <formula1>list_9fb50408096142e697310986340a9198</formula1>
    </dataValidation>
    <dataValidation type="textLength" operator="between" sqref="T13" allowBlank="true" errorStyle="stop" showErrorMessage="true">
      <formula1>0</formula1>
      <formula2>0</formula2>
    </dataValidation>
    <dataValidation type="list" sqref="U13" allowBlank="true" errorStyle="stop" showDropDown="false" showErrorMessage="true">
      <formula1>list_0e1a1de30f1d43bf932ab45660864597</formula1>
    </dataValidation>
    <dataValidation type="textLength" operator="between" sqref="U13" allowBlank="true" errorStyle="stop" showErrorMessage="true">
      <formula1>0</formula1>
      <formula2>0</formula2>
    </dataValidation>
    <dataValidation type="list" sqref="V13" allowBlank="true" errorStyle="stop" showDropDown="false" showErrorMessage="true">
      <formula1>list_94ef9aa75fe044a49946e57c15b883b6</formula1>
    </dataValidation>
    <dataValidation type="list" sqref="X13" allowBlank="true" errorStyle="stop" showDropDown="false" showErrorMessage="true">
      <formula1>list_c57ca081c43342599f5abec1b408a85f</formula1>
    </dataValidation>
    <dataValidation type="list" sqref="Y13" allowBlank="true" errorStyle="stop" showDropDown="false" showErrorMessage="true">
      <formula1>list_542115d279524850abaa6fed0474e6cb</formula1>
    </dataValidation>
    <dataValidation type="list" sqref="AC13" allowBlank="true" errorStyle="stop" showDropDown="false" showErrorMessage="true">
      <formula1>list_26735b95da884d6699edcf76562f384f</formula1>
    </dataValidation>
    <dataValidation type="textLength" operator="between" sqref="AC13" allowBlank="true" errorStyle="stop" showErrorMessage="true">
      <formula1>0</formula1>
      <formula2>0</formula2>
    </dataValidation>
    <dataValidation type="list" sqref="AD13" allowBlank="true" errorStyle="stop" showDropDown="false" showErrorMessage="true">
      <formula1>list_7a5e6315a73e497ba33efbac6662dec2</formula1>
    </dataValidation>
    <dataValidation type="list" sqref="AF13" allowBlank="true" errorStyle="stop" showDropDown="false" showErrorMessage="true">
      <formula1>list_ebbe6ef89b584266869f331b0ce8685e</formula1>
    </dataValidation>
    <dataValidation type="textLength" operator="between" sqref="AF13" allowBlank="true" errorStyle="stop" showErrorMessage="true">
      <formula1>0</formula1>
      <formula2>0</formula2>
    </dataValidation>
    <dataValidation type="list" sqref="AG13" allowBlank="true" errorStyle="stop" showDropDown="false" showErrorMessage="true">
      <formula1>list_0fcbca14d4eb4e5db013ab6d6f623a20</formula1>
    </dataValidation>
    <dataValidation type="list" sqref="AI13" allowBlank="true" errorStyle="stop" showDropDown="false" showErrorMessage="true">
      <formula1>list_e46164c22ab64e848340d43b10b4f8d8</formula1>
    </dataValidation>
    <dataValidation type="list" sqref="AK13" allowBlank="true" errorStyle="stop" showDropDown="false" showErrorMessage="true">
      <formula1>list_0fdb135147d3494eb8f25acfc5b0b938</formula1>
    </dataValidation>
    <dataValidation type="list" sqref="AL13" allowBlank="true" errorStyle="stop" showDropDown="false" showErrorMessage="true">
      <formula1>list_6502a5f7cd004616bd8e50b03cc6c5ae</formula1>
    </dataValidation>
    <dataValidation type="textLength" operator="between" sqref="AL13" allowBlank="true" errorStyle="stop" showErrorMessage="true">
      <formula1>0</formula1>
      <formula2>0</formula2>
    </dataValidation>
    <dataValidation type="list" sqref="AM13" allowBlank="true" errorStyle="stop" showDropDown="false" showErrorMessage="true">
      <formula1>list_0cb7c0c47c5148eaa693856c4d143d63</formula1>
    </dataValidation>
    <dataValidation type="list" sqref="AP13" allowBlank="true" errorStyle="stop" showDropDown="false" showErrorMessage="true">
      <formula1>list_0b6426db007949fdb207c45ff38b22a8</formula1>
    </dataValidation>
    <dataValidation type="list" sqref="AR13" allowBlank="true" errorStyle="stop" showDropDown="false" showErrorMessage="true">
      <formula1>list_88240c7c61c84857806f374840df14c5</formula1>
    </dataValidation>
    <dataValidation type="list" sqref="AT13" allowBlank="true" errorStyle="stop" showDropDown="false" showErrorMessage="true">
      <formula1>list_b9a898b8e3444e81b0f52e9e8c891a61</formula1>
    </dataValidation>
    <dataValidation type="list" sqref="AV13" allowBlank="true" errorStyle="stop" showDropDown="false" showErrorMessage="true">
      <formula1>list_2c677b05b9e24e3986856b4a8aec3d01</formula1>
    </dataValidation>
    <dataValidation type="list" sqref="AX13" allowBlank="true" errorStyle="stop" showDropDown="false" showErrorMessage="true">
      <formula1>list_8ae616f39bda4e319bfbfd4f473edb08</formula1>
    </dataValidation>
    <dataValidation type="list" sqref="AY13" allowBlank="true" errorStyle="stop" showDropDown="false" showErrorMessage="true">
      <formula1>list_a002560d3e034774a5cfc0588165de04</formula1>
    </dataValidation>
    <dataValidation type="list" sqref="H14" allowBlank="true" errorStyle="stop" showDropDown="false" showErrorMessage="true">
      <formula1>list_0ab0e92a5d1b46a09e80082be60d4a47</formula1>
    </dataValidation>
    <dataValidation type="list" sqref="J14" allowBlank="true" errorStyle="stop" showDropDown="false" showErrorMessage="true">
      <formula1>list_cbfc142051a8436f8d6786e5116f3221</formula1>
    </dataValidation>
    <dataValidation type="list" sqref="M14" allowBlank="true" errorStyle="stop" showDropDown="false" showErrorMessage="true">
      <formula1>list_63909dca951e418ebde8c44ee51ce5f0</formula1>
    </dataValidation>
    <dataValidation type="list" sqref="N14" allowBlank="true" errorStyle="stop" showDropDown="false" showErrorMessage="true">
      <formula1>list_a74885c7002b423b85e253205cd7aa0b</formula1>
    </dataValidation>
    <dataValidation type="list" sqref="O14" allowBlank="true" errorStyle="stop" showDropDown="false" showErrorMessage="true">
      <formula1>list_34778e30d6bf4aad821e358a1e8499d4</formula1>
    </dataValidation>
    <dataValidation type="textLength" operator="between" sqref="O14" allowBlank="true" errorStyle="stop" showErrorMessage="true">
      <formula1>0</formula1>
      <formula2>0</formula2>
    </dataValidation>
    <dataValidation type="list" sqref="P14" allowBlank="true" errorStyle="stop" showDropDown="false" showErrorMessage="true">
      <formula1>list_37d1d4b64764407fbebf3c97698ac01b</formula1>
    </dataValidation>
    <dataValidation type="list" sqref="Q14" allowBlank="true" errorStyle="stop" showDropDown="false" showErrorMessage="true">
      <formula1>list_bb6ba2cdbe314763ac83a63857688d8f</formula1>
    </dataValidation>
    <dataValidation type="list" sqref="R14" allowBlank="true" errorStyle="stop" showDropDown="false" showErrorMessage="true">
      <formula1>list_aa290239eead42ea839e91e0cb0af7de</formula1>
    </dataValidation>
    <dataValidation type="list" sqref="S14" allowBlank="true" errorStyle="stop" showDropDown="false" showErrorMessage="true">
      <formula1>list_65aac20baf0642a1a0ce1f4ce2bd5811</formula1>
    </dataValidation>
    <dataValidation type="textLength" operator="between" sqref="T14" allowBlank="true" errorStyle="stop" showErrorMessage="true">
      <formula1>0</formula1>
      <formula2>0</formula2>
    </dataValidation>
    <dataValidation type="list" sqref="U14" allowBlank="true" errorStyle="stop" showDropDown="false" showErrorMessage="true">
      <formula1>list_f323db2c59e04a04a265271ba20f1551</formula1>
    </dataValidation>
    <dataValidation type="textLength" operator="between" sqref="U14" allowBlank="true" errorStyle="stop" showErrorMessage="true">
      <formula1>0</formula1>
      <formula2>0</formula2>
    </dataValidation>
    <dataValidation type="list" sqref="V14" allowBlank="true" errorStyle="stop" showDropDown="false" showErrorMessage="true">
      <formula1>list_6cc400ef86c146029e507e294d1573a0</formula1>
    </dataValidation>
    <dataValidation type="list" sqref="X14" allowBlank="true" errorStyle="stop" showDropDown="false" showErrorMessage="true">
      <formula1>list_31f8b69d7f5e41aeaff1d91b3346aca9</formula1>
    </dataValidation>
    <dataValidation type="list" sqref="Y14" allowBlank="true" errorStyle="stop" showDropDown="false" showErrorMessage="true">
      <formula1>list_70b95f98e9144d72a25e0d4978e66c90</formula1>
    </dataValidation>
    <dataValidation type="list" sqref="AC14" allowBlank="true" errorStyle="stop" showDropDown="false" showErrorMessage="true">
      <formula1>list_690f278098e04f18a7636415fba268a3</formula1>
    </dataValidation>
    <dataValidation type="textLength" operator="between" sqref="AC14" allowBlank="true" errorStyle="stop" showErrorMessage="true">
      <formula1>0</formula1>
      <formula2>0</formula2>
    </dataValidation>
    <dataValidation type="list" sqref="AD14" allowBlank="true" errorStyle="stop" showDropDown="false" showErrorMessage="true">
      <formula1>list_f7adf5abf6834bc48103e4a04f77354f</formula1>
    </dataValidation>
    <dataValidation type="list" sqref="AF14" allowBlank="true" errorStyle="stop" showDropDown="false" showErrorMessage="true">
      <formula1>list_f84258a68f264407be5cd1c7c928857b</formula1>
    </dataValidation>
    <dataValidation type="textLength" operator="between" sqref="AF14" allowBlank="true" errorStyle="stop" showErrorMessage="true">
      <formula1>0</formula1>
      <formula2>0</formula2>
    </dataValidation>
    <dataValidation type="list" sqref="AG14" allowBlank="true" errorStyle="stop" showDropDown="false" showErrorMessage="true">
      <formula1>list_9d5e64741f4941668eaffa8872fcdead</formula1>
    </dataValidation>
    <dataValidation type="list" sqref="AI14" allowBlank="true" errorStyle="stop" showDropDown="false" showErrorMessage="true">
      <formula1>list_a41c8d73d6ba437db64ee436826f6a1e</formula1>
    </dataValidation>
    <dataValidation type="list" sqref="AK14" allowBlank="true" errorStyle="stop" showDropDown="false" showErrorMessage="true">
      <formula1>list_1400c6c3ae714c6a8ec619c8eb70e1a8</formula1>
    </dataValidation>
    <dataValidation type="list" sqref="AL14" allowBlank="true" errorStyle="stop" showDropDown="false" showErrorMessage="true">
      <formula1>list_1e85d5679270427095d2e6a0e24622f0</formula1>
    </dataValidation>
    <dataValidation type="textLength" operator="between" sqref="AL14" allowBlank="true" errorStyle="stop" showErrorMessage="true">
      <formula1>0</formula1>
      <formula2>0</formula2>
    </dataValidation>
    <dataValidation type="list" sqref="AM14" allowBlank="true" errorStyle="stop" showDropDown="false" showErrorMessage="true">
      <formula1>list_60188fab28524fe1a04fcef2c2440840</formula1>
    </dataValidation>
    <dataValidation type="list" sqref="AP14" allowBlank="true" errorStyle="stop" showDropDown="false" showErrorMessage="true">
      <formula1>list_fb3fbd76d72e40138ca29e25aadd5da8</formula1>
    </dataValidation>
    <dataValidation type="list" sqref="AR14" allowBlank="true" errorStyle="stop" showDropDown="false" showErrorMessage="true">
      <formula1>list_c01a37ea81e248469ab1a8479b197313</formula1>
    </dataValidation>
    <dataValidation type="list" sqref="AT14" allowBlank="true" errorStyle="stop" showDropDown="false" showErrorMessage="true">
      <formula1>list_a27062c7120a4f7db0f041254aa67b82</formula1>
    </dataValidation>
    <dataValidation type="list" sqref="AV14" allowBlank="true" errorStyle="stop" showDropDown="false" showErrorMessage="true">
      <formula1>list_9d3e08410cda4051a88981ce66d475d9</formula1>
    </dataValidation>
    <dataValidation type="list" sqref="AX14" allowBlank="true" errorStyle="stop" showDropDown="false" showErrorMessage="true">
      <formula1>list_66aab8e613d24715b3dd912591f373a4</formula1>
    </dataValidation>
    <dataValidation type="list" sqref="AY14" allowBlank="true" errorStyle="stop" showDropDown="false" showErrorMessage="true">
      <formula1>list_9683e5847b7e42d385121d50c1c473a4</formula1>
    </dataValidation>
    <dataValidation type="list" sqref="H15" allowBlank="true" errorStyle="stop" showDropDown="false" showErrorMessage="true">
      <formula1>list_a07db61f2a4a4be39f18dddbdb17bbf7</formula1>
    </dataValidation>
    <dataValidation type="list" sqref="J15" allowBlank="true" errorStyle="stop" showDropDown="false" showErrorMessage="true">
      <formula1>list_b4b164730c2e44ae89576c37d9322394</formula1>
    </dataValidation>
    <dataValidation type="list" sqref="M15" allowBlank="true" errorStyle="stop" showDropDown="false" showErrorMessage="true">
      <formula1>list_2df62b07c5e3480bad4e39b365968df5</formula1>
    </dataValidation>
    <dataValidation type="list" sqref="N15" allowBlank="true" errorStyle="stop" showDropDown="false" showErrorMessage="true">
      <formula1>list_3293aa17aea84aa981dd74c763d9b48d</formula1>
    </dataValidation>
    <dataValidation type="list" sqref="O15" allowBlank="true" errorStyle="stop" showDropDown="false" showErrorMessage="true">
      <formula1>list_66b1e301cac94a65b6db50ae0a19bc14</formula1>
    </dataValidation>
    <dataValidation type="textLength" operator="between" sqref="O15" allowBlank="true" errorStyle="stop" showErrorMessage="true">
      <formula1>0</formula1>
      <formula2>0</formula2>
    </dataValidation>
    <dataValidation type="list" sqref="P15" allowBlank="true" errorStyle="stop" showDropDown="false" showErrorMessage="true">
      <formula1>list_5e84d248bb8f4ce38aa75dcd055aaf50</formula1>
    </dataValidation>
    <dataValidation type="list" sqref="Q15" allowBlank="true" errorStyle="stop" showDropDown="false" showErrorMessage="true">
      <formula1>list_ee13bcd9d06143d791eb19b65d2d1e2c</formula1>
    </dataValidation>
    <dataValidation type="list" sqref="R15" allowBlank="true" errorStyle="stop" showDropDown="false" showErrorMessage="true">
      <formula1>list_36c44ea2ad554244a528940dd1419c0a</formula1>
    </dataValidation>
    <dataValidation type="list" sqref="S15" allowBlank="true" errorStyle="stop" showDropDown="false" showErrorMessage="true">
      <formula1>list_1e492849be7044da957da6e3635cf1e3</formula1>
    </dataValidation>
    <dataValidation type="textLength" operator="between" sqref="T15" allowBlank="true" errorStyle="stop" showErrorMessage="true">
      <formula1>0</formula1>
      <formula2>0</formula2>
    </dataValidation>
    <dataValidation type="list" sqref="U15" allowBlank="true" errorStyle="stop" showDropDown="false" showErrorMessage="true">
      <formula1>list_48a35ab2e1364b13b924e98592b8a959</formula1>
    </dataValidation>
    <dataValidation type="textLength" operator="between" sqref="U15" allowBlank="true" errorStyle="stop" showErrorMessage="true">
      <formula1>0</formula1>
      <formula2>0</formula2>
    </dataValidation>
    <dataValidation type="list" sqref="V15" allowBlank="true" errorStyle="stop" showDropDown="false" showErrorMessage="true">
      <formula1>list_2750d6853e3a4d8783062aa6567a36e7</formula1>
    </dataValidation>
    <dataValidation type="list" sqref="X15" allowBlank="true" errorStyle="stop" showDropDown="false" showErrorMessage="true">
      <formula1>list_8fe524dc24a24aa396ab6de9d98c50f7</formula1>
    </dataValidation>
    <dataValidation type="list" sqref="Y15" allowBlank="true" errorStyle="stop" showDropDown="false" showErrorMessage="true">
      <formula1>list_b2ccba8968584bfc90f674f751c10cdb</formula1>
    </dataValidation>
    <dataValidation type="list" sqref="AC15" allowBlank="true" errorStyle="stop" showDropDown="false" showErrorMessage="true">
      <formula1>list_c01f901a6a3145fa860cd5cfe422ac45</formula1>
    </dataValidation>
    <dataValidation type="textLength" operator="between" sqref="AC15" allowBlank="true" errorStyle="stop" showErrorMessage="true">
      <formula1>0</formula1>
      <formula2>0</formula2>
    </dataValidation>
    <dataValidation type="list" sqref="AD15" allowBlank="true" errorStyle="stop" showDropDown="false" showErrorMessage="true">
      <formula1>list_0fe909ca043944759c5565bdac4df832</formula1>
    </dataValidation>
    <dataValidation type="list" sqref="AF15" allowBlank="true" errorStyle="stop" showDropDown="false" showErrorMessage="true">
      <formula1>list_3a1dd6eb6d7943799931c1efc7cec3c0</formula1>
    </dataValidation>
    <dataValidation type="textLength" operator="between" sqref="AF15" allowBlank="true" errorStyle="stop" showErrorMessage="true">
      <formula1>0</formula1>
      <formula2>0</formula2>
    </dataValidation>
    <dataValidation type="list" sqref="AG15" allowBlank="true" errorStyle="stop" showDropDown="false" showErrorMessage="true">
      <formula1>list_1cb4f6c1617d4862a41a08e6741f011a</formula1>
    </dataValidation>
    <dataValidation type="list" sqref="AI15" allowBlank="true" errorStyle="stop" showDropDown="false" showErrorMessage="true">
      <formula1>list_01388b0793034d7bbde8699fbb366d35</formula1>
    </dataValidation>
    <dataValidation type="list" sqref="AK15" allowBlank="true" errorStyle="stop" showDropDown="false" showErrorMessage="true">
      <formula1>list_12e05fed008b4250a74eb05d828cee96</formula1>
    </dataValidation>
    <dataValidation type="list" sqref="AL15" allowBlank="true" errorStyle="stop" showDropDown="false" showErrorMessage="true">
      <formula1>list_0802af64b05a4ac38d7abe3e86ee708e</formula1>
    </dataValidation>
    <dataValidation type="textLength" operator="between" sqref="AL15" allowBlank="true" errorStyle="stop" showErrorMessage="true">
      <formula1>0</formula1>
      <formula2>0</formula2>
    </dataValidation>
    <dataValidation type="list" sqref="AM15" allowBlank="true" errorStyle="stop" showDropDown="false" showErrorMessage="true">
      <formula1>list_145c2957b87646bbbac1c19efa609add</formula1>
    </dataValidation>
    <dataValidation type="list" sqref="AP15" allowBlank="true" errorStyle="stop" showDropDown="false" showErrorMessage="true">
      <formula1>list_2479e3a3aaeb4a5796c85a4de2846761</formula1>
    </dataValidation>
    <dataValidation type="list" sqref="AR15" allowBlank="true" errorStyle="stop" showDropDown="false" showErrorMessage="true">
      <formula1>list_bab73404817741529d8cab29a6e899d4</formula1>
    </dataValidation>
    <dataValidation type="list" sqref="AT15" allowBlank="true" errorStyle="stop" showDropDown="false" showErrorMessage="true">
      <formula1>list_71e667dcc2ec44abb3024c956a102029</formula1>
    </dataValidation>
    <dataValidation type="list" sqref="AV15" allowBlank="true" errorStyle="stop" showDropDown="false" showErrorMessage="true">
      <formula1>list_7ac5cdb1df0d4df5be6f2bdda28b0c49</formula1>
    </dataValidation>
    <dataValidation type="list" sqref="AX15" allowBlank="true" errorStyle="stop" showDropDown="false" showErrorMessage="true">
      <formula1>list_84eb2655d47d4154bc79ab4786e98905</formula1>
    </dataValidation>
    <dataValidation type="list" sqref="AY15" allowBlank="true" errorStyle="stop" showDropDown="false" showErrorMessage="true">
      <formula1>list_3f26e6e8540c4d53a1ffe63009b467ed</formula1>
    </dataValidation>
    <dataValidation type="list" sqref="H16" allowBlank="true" errorStyle="stop" showDropDown="false" showErrorMessage="true">
      <formula1>list_b071c3e47c0143d3bb60b162a3fe22f0</formula1>
    </dataValidation>
    <dataValidation type="list" sqref="J16" allowBlank="true" errorStyle="stop" showDropDown="false" showErrorMessage="true">
      <formula1>list_08b70fad25e14bd1a0ce26a1bc86a871</formula1>
    </dataValidation>
    <dataValidation type="list" sqref="M16" allowBlank="true" errorStyle="stop" showDropDown="false" showErrorMessage="true">
      <formula1>list_00f1c11b58ec4934bb00bd852c80eda9</formula1>
    </dataValidation>
    <dataValidation type="list" sqref="N16" allowBlank="true" errorStyle="stop" showDropDown="false" showErrorMessage="true">
      <formula1>list_35de2ed0ed774052bb789ec3254eb396</formula1>
    </dataValidation>
    <dataValidation type="list" sqref="O16" allowBlank="true" errorStyle="stop" showDropDown="false" showErrorMessage="true">
      <formula1>list_71b5f31c4f304d6e800f6d53e92bebb2</formula1>
    </dataValidation>
    <dataValidation type="textLength" operator="between" sqref="O16" allowBlank="true" errorStyle="stop" showErrorMessage="true">
      <formula1>0</formula1>
      <formula2>0</formula2>
    </dataValidation>
    <dataValidation type="list" sqref="P16" allowBlank="true" errorStyle="stop" showDropDown="false" showErrorMessage="true">
      <formula1>list_7089dcc797cc447581abd53c81c2190e</formula1>
    </dataValidation>
    <dataValidation type="list" sqref="Q16" allowBlank="true" errorStyle="stop" showDropDown="false" showErrorMessage="true">
      <formula1>list_208704f4fa9e429faa917c18b3a031e1</formula1>
    </dataValidation>
    <dataValidation type="list" sqref="R16" allowBlank="true" errorStyle="stop" showDropDown="false" showErrorMessage="true">
      <formula1>list_3718b5e5156548be8ab6cff15568f8f2</formula1>
    </dataValidation>
    <dataValidation type="list" sqref="S16" allowBlank="true" errorStyle="stop" showDropDown="false" showErrorMessage="true">
      <formula1>list_b40a966417254168be3bfa0017266a6e</formula1>
    </dataValidation>
    <dataValidation type="textLength" operator="between" sqref="T16" allowBlank="true" errorStyle="stop" showErrorMessage="true">
      <formula1>0</formula1>
      <formula2>0</formula2>
    </dataValidation>
    <dataValidation type="list" sqref="U16" allowBlank="true" errorStyle="stop" showDropDown="false" showErrorMessage="true">
      <formula1>list_8aae58b1a8a847418da819da018f29e2</formula1>
    </dataValidation>
    <dataValidation type="textLength" operator="between" sqref="U16" allowBlank="true" errorStyle="stop" showErrorMessage="true">
      <formula1>0</formula1>
      <formula2>0</formula2>
    </dataValidation>
    <dataValidation type="list" sqref="V16" allowBlank="true" errorStyle="stop" showDropDown="false" showErrorMessage="true">
      <formula1>list_59fec0ffc3ca4269805b7166fcccd4b6</formula1>
    </dataValidation>
    <dataValidation type="list" sqref="X16" allowBlank="true" errorStyle="stop" showDropDown="false" showErrorMessage="true">
      <formula1>list_c451cc769e894e51a4a8e2f66742861e</formula1>
    </dataValidation>
    <dataValidation type="list" sqref="Y16" allowBlank="true" errorStyle="stop" showDropDown="false" showErrorMessage="true">
      <formula1>list_cafbb3afc73e42e59c511f62b589321b</formula1>
    </dataValidation>
    <dataValidation type="list" sqref="AC16" allowBlank="true" errorStyle="stop" showDropDown="false" showErrorMessage="true">
      <formula1>list_fe17324ff3084e00a919c020c7110ab8</formula1>
    </dataValidation>
    <dataValidation type="textLength" operator="between" sqref="AC16" allowBlank="true" errorStyle="stop" showErrorMessage="true">
      <formula1>0</formula1>
      <formula2>0</formula2>
    </dataValidation>
    <dataValidation type="list" sqref="AD16" allowBlank="true" errorStyle="stop" showDropDown="false" showErrorMessage="true">
      <formula1>list_5b2f7b8119744d69952766468072e671</formula1>
    </dataValidation>
    <dataValidation type="list" sqref="AF16" allowBlank="true" errorStyle="stop" showDropDown="false" showErrorMessage="true">
      <formula1>list_4060dc805753424790f29d8fd3dfb064</formula1>
    </dataValidation>
    <dataValidation type="textLength" operator="between" sqref="AF16" allowBlank="true" errorStyle="stop" showErrorMessage="true">
      <formula1>0</formula1>
      <formula2>0</formula2>
    </dataValidation>
    <dataValidation type="list" sqref="AG16" allowBlank="true" errorStyle="stop" showDropDown="false" showErrorMessage="true">
      <formula1>list_8819de59da9f43a080dfdb93a7489f5c</formula1>
    </dataValidation>
    <dataValidation type="list" sqref="AI16" allowBlank="true" errorStyle="stop" showDropDown="false" showErrorMessage="true">
      <formula1>list_190827381269439d90f3011b5c22305b</formula1>
    </dataValidation>
    <dataValidation type="list" sqref="AK16" allowBlank="true" errorStyle="stop" showDropDown="false" showErrorMessage="true">
      <formula1>list_bbabb8e1f7b04f55a1622e672cbfb23e</formula1>
    </dataValidation>
    <dataValidation type="list" sqref="AL16" allowBlank="true" errorStyle="stop" showDropDown="false" showErrorMessage="true">
      <formula1>list_4403323fa6db4d66a16c6d0ab3991009</formula1>
    </dataValidation>
    <dataValidation type="textLength" operator="between" sqref="AL16" allowBlank="true" errorStyle="stop" showErrorMessage="true">
      <formula1>0</formula1>
      <formula2>0</formula2>
    </dataValidation>
    <dataValidation type="list" sqref="AM16" allowBlank="true" errorStyle="stop" showDropDown="false" showErrorMessage="true">
      <formula1>list_339699ffcb9d4084a6a9f1477f0e1368</formula1>
    </dataValidation>
    <dataValidation type="list" sqref="AP16" allowBlank="true" errorStyle="stop" showDropDown="false" showErrorMessage="true">
      <formula1>list_072842d50f824310af4c8bc7003d3d6a</formula1>
    </dataValidation>
    <dataValidation type="list" sqref="AR16" allowBlank="true" errorStyle="stop" showDropDown="false" showErrorMessage="true">
      <formula1>list_9a5de72990fe4d3ab5bd0a20d528247b</formula1>
    </dataValidation>
    <dataValidation type="list" sqref="AT16" allowBlank="true" errorStyle="stop" showDropDown="false" showErrorMessage="true">
      <formula1>list_3ace09d9a44d4f08b5937a42975e238b</formula1>
    </dataValidation>
    <dataValidation type="list" sqref="AV16" allowBlank="true" errorStyle="stop" showDropDown="false" showErrorMessage="true">
      <formula1>list_b82be1644da843478a221fa311f388ee</formula1>
    </dataValidation>
    <dataValidation type="list" sqref="AX16" allowBlank="true" errorStyle="stop" showDropDown="false" showErrorMessage="true">
      <formula1>list_8a45113963044a399fbfe87c3b6e84a5</formula1>
    </dataValidation>
    <dataValidation type="list" sqref="AY16" allowBlank="true" errorStyle="stop" showDropDown="false" showErrorMessage="true">
      <formula1>list_0b321aa4afd74643883b1d891e0300c0</formula1>
    </dataValidation>
    <dataValidation type="list" sqref="H17" allowBlank="true" errorStyle="stop" showDropDown="false" showErrorMessage="true">
      <formula1>list_36f8f96b27ad462596c05cf939a199f4</formula1>
    </dataValidation>
    <dataValidation type="list" sqref="J17" allowBlank="true" errorStyle="stop" showDropDown="false" showErrorMessage="true">
      <formula1>list_6dcb108f708e43d4b9852965857313f7</formula1>
    </dataValidation>
    <dataValidation type="list" sqref="M17" allowBlank="true" errorStyle="stop" showDropDown="false" showErrorMessage="true">
      <formula1>list_598d1ff5747c465682a30dad42f325a9</formula1>
    </dataValidation>
    <dataValidation type="list" sqref="N17" allowBlank="true" errorStyle="stop" showDropDown="false" showErrorMessage="true">
      <formula1>list_909501c4faa749af91a28a2b6f66b231</formula1>
    </dataValidation>
    <dataValidation type="list" sqref="O17" allowBlank="true" errorStyle="stop" showDropDown="false" showErrorMessage="true">
      <formula1>list_6ebdb73eddcd4d1a8c7d72883e2ef3c1</formula1>
    </dataValidation>
    <dataValidation type="textLength" operator="between" sqref="O17" allowBlank="true" errorStyle="stop" showErrorMessage="true">
      <formula1>0</formula1>
      <formula2>0</formula2>
    </dataValidation>
    <dataValidation type="list" sqref="P17" allowBlank="true" errorStyle="stop" showDropDown="false" showErrorMessage="true">
      <formula1>list_739736b183654b6c91d2dfa426e9b6cb</formula1>
    </dataValidation>
    <dataValidation type="list" sqref="Q17" allowBlank="true" errorStyle="stop" showDropDown="false" showErrorMessage="true">
      <formula1>list_2df87cb28a214049b02f07ed44a4ddec</formula1>
    </dataValidation>
    <dataValidation type="list" sqref="R17" allowBlank="true" errorStyle="stop" showDropDown="false" showErrorMessage="true">
      <formula1>list_8ec5476257c1484798adfa92e205a8e5</formula1>
    </dataValidation>
    <dataValidation type="list" sqref="S17" allowBlank="true" errorStyle="stop" showDropDown="false" showErrorMessage="true">
      <formula1>list_d557a70215de46b3aca17aadd7044bc4</formula1>
    </dataValidation>
    <dataValidation type="textLength" operator="between" sqref="T17" allowBlank="true" errorStyle="stop" showErrorMessage="true">
      <formula1>0</formula1>
      <formula2>0</formula2>
    </dataValidation>
    <dataValidation type="list" sqref="U17" allowBlank="true" errorStyle="stop" showDropDown="false" showErrorMessage="true">
      <formula1>list_3472b3afc360486f8c0d018fe95c7088</formula1>
    </dataValidation>
    <dataValidation type="textLength" operator="between" sqref="U17" allowBlank="true" errorStyle="stop" showErrorMessage="true">
      <formula1>0</formula1>
      <formula2>0</formula2>
    </dataValidation>
    <dataValidation type="list" sqref="V17" allowBlank="true" errorStyle="stop" showDropDown="false" showErrorMessage="true">
      <formula1>list_f3157f187d3349589bef1c923244c9a7</formula1>
    </dataValidation>
    <dataValidation type="list" sqref="X17" allowBlank="true" errorStyle="stop" showDropDown="false" showErrorMessage="true">
      <formula1>list_de224b77c13647e2806883cf4629dea7</formula1>
    </dataValidation>
    <dataValidation type="list" sqref="Y17" allowBlank="true" errorStyle="stop" showDropDown="false" showErrorMessage="true">
      <formula1>list_4d262cd9d09646cd9d02c53183791be7</formula1>
    </dataValidation>
    <dataValidation type="list" sqref="AC17" allowBlank="true" errorStyle="stop" showDropDown="false" showErrorMessage="true">
      <formula1>list_ac7b69ee57b3482887276e9f95fc5def</formula1>
    </dataValidation>
    <dataValidation type="textLength" operator="between" sqref="AC17" allowBlank="true" errorStyle="stop" showErrorMessage="true">
      <formula1>0</formula1>
      <formula2>0</formula2>
    </dataValidation>
    <dataValidation type="list" sqref="AD17" allowBlank="true" errorStyle="stop" showDropDown="false" showErrorMessage="true">
      <formula1>list_1f39b70aecfa442bb6fd10e1f336ddf1</formula1>
    </dataValidation>
    <dataValidation type="list" sqref="AF17" allowBlank="true" errorStyle="stop" showDropDown="false" showErrorMessage="true">
      <formula1>list_b10b70ae05a54a979c8dc2b6cbce49db</formula1>
    </dataValidation>
    <dataValidation type="textLength" operator="between" sqref="AF17" allowBlank="true" errorStyle="stop" showErrorMessage="true">
      <formula1>0</formula1>
      <formula2>0</formula2>
    </dataValidation>
    <dataValidation type="list" sqref="AG17" allowBlank="true" errorStyle="stop" showDropDown="false" showErrorMessage="true">
      <formula1>list_2212f4ab800b447099b33264abd4ecdf</formula1>
    </dataValidation>
    <dataValidation type="list" sqref="AI17" allowBlank="true" errorStyle="stop" showDropDown="false" showErrorMessage="true">
      <formula1>list_b8f2f5b0a15e4a53b6350a1450060f7c</formula1>
    </dataValidation>
    <dataValidation type="list" sqref="AK17" allowBlank="true" errorStyle="stop" showDropDown="false" showErrorMessage="true">
      <formula1>list_708865d2ef7e407e874fcbfabe3b02e4</formula1>
    </dataValidation>
    <dataValidation type="list" sqref="AL17" allowBlank="true" errorStyle="stop" showDropDown="false" showErrorMessage="true">
      <formula1>list_a21e6090840345f38045bc7570aebd6d</formula1>
    </dataValidation>
    <dataValidation type="textLength" operator="between" sqref="AL17" allowBlank="true" errorStyle="stop" showErrorMessage="true">
      <formula1>0</formula1>
      <formula2>0</formula2>
    </dataValidation>
    <dataValidation type="list" sqref="AM17" allowBlank="true" errorStyle="stop" showDropDown="false" showErrorMessage="true">
      <formula1>list_fd5ed644d1084be2951714f0e36e6269</formula1>
    </dataValidation>
    <dataValidation type="list" sqref="AP17" allowBlank="true" errorStyle="stop" showDropDown="false" showErrorMessage="true">
      <formula1>list_f5abf5b405d5453e904376ca45b0d1c9</formula1>
    </dataValidation>
    <dataValidation type="list" sqref="AR17" allowBlank="true" errorStyle="stop" showDropDown="false" showErrorMessage="true">
      <formula1>list_5ea3eaf1fbe846bdb86b098fda5fccee</formula1>
    </dataValidation>
    <dataValidation type="list" sqref="AT17" allowBlank="true" errorStyle="stop" showDropDown="false" showErrorMessage="true">
      <formula1>list_595ed64d76714e729e29aad6a43d4b04</formula1>
    </dataValidation>
    <dataValidation type="list" sqref="AV17" allowBlank="true" errorStyle="stop" showDropDown="false" showErrorMessage="true">
      <formula1>list_c0ab50c0d70b453d97f29aa91afd5f3a</formula1>
    </dataValidation>
    <dataValidation type="list" sqref="AX17" allowBlank="true" errorStyle="stop" showDropDown="false" showErrorMessage="true">
      <formula1>list_6cff5fca91844f52b99aa823cb380503</formula1>
    </dataValidation>
    <dataValidation type="list" sqref="AY17" allowBlank="true" errorStyle="stop" showDropDown="false" showErrorMessage="true">
      <formula1>list_4aadba72e8b041abbaa95132f4f5cf51</formula1>
    </dataValidation>
    <dataValidation type="list" sqref="H18" allowBlank="true" errorStyle="stop" showDropDown="false" showErrorMessage="true">
      <formula1>list_5d31fb62e28544d38be76045db4b6afb</formula1>
    </dataValidation>
    <dataValidation type="list" sqref="J18" allowBlank="true" errorStyle="stop" showDropDown="false" showErrorMessage="true">
      <formula1>list_87a240c451ff4d28afb7873d47f01e5b</formula1>
    </dataValidation>
    <dataValidation type="list" sqref="M18" allowBlank="true" errorStyle="stop" showDropDown="false" showErrorMessage="true">
      <formula1>list_120c1432e910442ea1e12bfb392827d4</formula1>
    </dataValidation>
    <dataValidation type="list" sqref="N18" allowBlank="true" errorStyle="stop" showDropDown="false" showErrorMessage="true">
      <formula1>list_5c52e582a8934ce2aca868f9ddf2a381</formula1>
    </dataValidation>
    <dataValidation type="list" sqref="O18" allowBlank="true" errorStyle="stop" showDropDown="false" showErrorMessage="true">
      <formula1>list_b3bf889f0b3742e0862b25faba09eeb5</formula1>
    </dataValidation>
    <dataValidation type="textLength" operator="between" sqref="O18" allowBlank="true" errorStyle="stop" showErrorMessage="true">
      <formula1>0</formula1>
      <formula2>0</formula2>
    </dataValidation>
    <dataValidation type="list" sqref="P18" allowBlank="true" errorStyle="stop" showDropDown="false" showErrorMessage="true">
      <formula1>list_2d8cdd23a04f4fa08b5109baa017e1e3</formula1>
    </dataValidation>
    <dataValidation type="list" sqref="Q18" allowBlank="true" errorStyle="stop" showDropDown="false" showErrorMessage="true">
      <formula1>list_508ad5d594e243e5921cbf030d4a26b4</formula1>
    </dataValidation>
    <dataValidation type="list" sqref="R18" allowBlank="true" errorStyle="stop" showDropDown="false" showErrorMessage="true">
      <formula1>list_e7c90c751afb40beabde100e202b5073</formula1>
    </dataValidation>
    <dataValidation type="list" sqref="S18" allowBlank="true" errorStyle="stop" showDropDown="false" showErrorMessage="true">
      <formula1>list_261243945ff046b5afee4a9dfeb550ac</formula1>
    </dataValidation>
    <dataValidation type="textLength" operator="between" sqref="T18" allowBlank="true" errorStyle="stop" showErrorMessage="true">
      <formula1>0</formula1>
      <formula2>0</formula2>
    </dataValidation>
    <dataValidation type="list" sqref="U18" allowBlank="true" errorStyle="stop" showDropDown="false" showErrorMessage="true">
      <formula1>list_9164bbbf630941fda29e24049078e10f</formula1>
    </dataValidation>
    <dataValidation type="textLength" operator="between" sqref="U18" allowBlank="true" errorStyle="stop" showErrorMessage="true">
      <formula1>0</formula1>
      <formula2>0</formula2>
    </dataValidation>
    <dataValidation type="list" sqref="V18" allowBlank="true" errorStyle="stop" showDropDown="false" showErrorMessage="true">
      <formula1>list_4bda68b90e7f40de9d8878f5bd8ae821</formula1>
    </dataValidation>
    <dataValidation type="list" sqref="X18" allowBlank="true" errorStyle="stop" showDropDown="false" showErrorMessage="true">
      <formula1>list_4e8272c1c3b14a329067471bfde8cd8e</formula1>
    </dataValidation>
    <dataValidation type="list" sqref="Y18" allowBlank="true" errorStyle="stop" showDropDown="false" showErrorMessage="true">
      <formula1>list_7fedd1f927f94e9f857ed4f6b8fd0ec1</formula1>
    </dataValidation>
    <dataValidation type="list" sqref="AC18" allowBlank="true" errorStyle="stop" showDropDown="false" showErrorMessage="true">
      <formula1>list_8ba104d6cbaa4366946bde66598fda94</formula1>
    </dataValidation>
    <dataValidation type="textLength" operator="between" sqref="AC18" allowBlank="true" errorStyle="stop" showErrorMessage="true">
      <formula1>0</formula1>
      <formula2>0</formula2>
    </dataValidation>
    <dataValidation type="list" sqref="AD18" allowBlank="true" errorStyle="stop" showDropDown="false" showErrorMessage="true">
      <formula1>list_9b6bc44f529144c49f42a3b49e8a1bae</formula1>
    </dataValidation>
    <dataValidation type="list" sqref="AF18" allowBlank="true" errorStyle="stop" showDropDown="false" showErrorMessage="true">
      <formula1>list_93e9b1eb60ff47459459a3b862ea68f1</formula1>
    </dataValidation>
    <dataValidation type="textLength" operator="between" sqref="AF18" allowBlank="true" errorStyle="stop" showErrorMessage="true">
      <formula1>0</formula1>
      <formula2>0</formula2>
    </dataValidation>
    <dataValidation type="list" sqref="AG18" allowBlank="true" errorStyle="stop" showDropDown="false" showErrorMessage="true">
      <formula1>list_f460cb2c7e2a4d5bbda758aeb121e007</formula1>
    </dataValidation>
    <dataValidation type="list" sqref="AI18" allowBlank="true" errorStyle="stop" showDropDown="false" showErrorMessage="true">
      <formula1>list_054cbe8f53d244cea1776ad2171dd068</formula1>
    </dataValidation>
    <dataValidation type="list" sqref="AK18" allowBlank="true" errorStyle="stop" showDropDown="false" showErrorMessage="true">
      <formula1>list_08651091123a41baab71b8a710445358</formula1>
    </dataValidation>
    <dataValidation type="list" sqref="AL18" allowBlank="true" errorStyle="stop" showDropDown="false" showErrorMessage="true">
      <formula1>list_32ff5548e0874fdca7a2083df7424401</formula1>
    </dataValidation>
    <dataValidation type="textLength" operator="between" sqref="AL18" allowBlank="true" errorStyle="stop" showErrorMessage="true">
      <formula1>0</formula1>
      <formula2>0</formula2>
    </dataValidation>
    <dataValidation type="list" sqref="AM18" allowBlank="true" errorStyle="stop" showDropDown="false" showErrorMessage="true">
      <formula1>list_954b52cbd43b45459ec5ab7a0a5a8d76</formula1>
    </dataValidation>
    <dataValidation type="list" sqref="AP18" allowBlank="true" errorStyle="stop" showDropDown="false" showErrorMessage="true">
      <formula1>list_17bcf3d82efb4e0e836c6d3a3a9455e5</formula1>
    </dataValidation>
    <dataValidation type="list" sqref="AR18" allowBlank="true" errorStyle="stop" showDropDown="false" showErrorMessage="true">
      <formula1>list_3e95be4a976e4d4e90ee2dcf0b7cac51</formula1>
    </dataValidation>
    <dataValidation type="list" sqref="AT18" allowBlank="true" errorStyle="stop" showDropDown="false" showErrorMessage="true">
      <formula1>list_43263066c7db42b4ab44f82c920c0fc7</formula1>
    </dataValidation>
    <dataValidation type="list" sqref="AV18" allowBlank="true" errorStyle="stop" showDropDown="false" showErrorMessage="true">
      <formula1>list_f5f55f7369e14097981725056d5cffa9</formula1>
    </dataValidation>
    <dataValidation type="list" sqref="AX18" allowBlank="true" errorStyle="stop" showDropDown="false" showErrorMessage="true">
      <formula1>list_61a0b8aed38e423393673a80eef1e04f</formula1>
    </dataValidation>
    <dataValidation type="list" sqref="AY18" allowBlank="true" errorStyle="stop" showDropDown="false" showErrorMessage="true">
      <formula1>list_1f2fa322d25344029489ca88b70d0bcd</formula1>
    </dataValidation>
    <dataValidation type="list" sqref="H19" allowBlank="true" errorStyle="stop" showDropDown="false" showErrorMessage="true">
      <formula1>list_aa59b3d82f864a1ea6812330a5b3b845</formula1>
    </dataValidation>
    <dataValidation type="list" sqref="J19" allowBlank="true" errorStyle="stop" showDropDown="false" showErrorMessage="true">
      <formula1>list_4c57efbe90664cdeb6a7f50446405372</formula1>
    </dataValidation>
    <dataValidation type="list" sqref="M19" allowBlank="true" errorStyle="stop" showDropDown="false" showErrorMessage="true">
      <formula1>list_874ef23b922f46918c7e55e8908df896</formula1>
    </dataValidation>
    <dataValidation type="list" sqref="N19" allowBlank="true" errorStyle="stop" showDropDown="false" showErrorMessage="true">
      <formula1>list_2db0405d56224c78a881bd861511d548</formula1>
    </dataValidation>
    <dataValidation type="list" sqref="O19" allowBlank="true" errorStyle="stop" showDropDown="false" showErrorMessage="true">
      <formula1>list_d6f0e3e85a4f41a8b5b37c741994a875</formula1>
    </dataValidation>
    <dataValidation type="textLength" operator="between" sqref="O19" allowBlank="true" errorStyle="stop" showErrorMessage="true">
      <formula1>0</formula1>
      <formula2>0</formula2>
    </dataValidation>
    <dataValidation type="list" sqref="P19" allowBlank="true" errorStyle="stop" showDropDown="false" showErrorMessage="true">
      <formula1>list_1b3b1870842241fe87b51b0bc3f1075a</formula1>
    </dataValidation>
    <dataValidation type="list" sqref="Q19" allowBlank="true" errorStyle="stop" showDropDown="false" showErrorMessage="true">
      <formula1>list_3bccc6d4ee5a4984b2554f675b544749</formula1>
    </dataValidation>
    <dataValidation type="list" sqref="R19" allowBlank="true" errorStyle="stop" showDropDown="false" showErrorMessage="true">
      <formula1>list_ad10d246a57a44bc91047a3f5205e591</formula1>
    </dataValidation>
    <dataValidation type="list" sqref="S19" allowBlank="true" errorStyle="stop" showDropDown="false" showErrorMessage="true">
      <formula1>list_0ed3925d36be4eb3919c67315f8a5cea</formula1>
    </dataValidation>
    <dataValidation type="textLength" operator="between" sqref="T19" allowBlank="true" errorStyle="stop" showErrorMessage="true">
      <formula1>0</formula1>
      <formula2>0</formula2>
    </dataValidation>
    <dataValidation type="list" sqref="U19" allowBlank="true" errorStyle="stop" showDropDown="false" showErrorMessage="true">
      <formula1>list_953ac10575294d09a43494767a1cb86c</formula1>
    </dataValidation>
    <dataValidation type="textLength" operator="between" sqref="U19" allowBlank="true" errorStyle="stop" showErrorMessage="true">
      <formula1>0</formula1>
      <formula2>0</formula2>
    </dataValidation>
    <dataValidation type="list" sqref="V19" allowBlank="true" errorStyle="stop" showDropDown="false" showErrorMessage="true">
      <formula1>list_ea5dbf35d1934a6a912b19baaacdae97</formula1>
    </dataValidation>
    <dataValidation type="list" sqref="X19" allowBlank="true" errorStyle="stop" showDropDown="false" showErrorMessage="true">
      <formula1>list_81b120017d8647a28732cbf34fd3361f</formula1>
    </dataValidation>
    <dataValidation type="list" sqref="Y19" allowBlank="true" errorStyle="stop" showDropDown="false" showErrorMessage="true">
      <formula1>list_449c9bfbd9884854addf9038b71ba795</formula1>
    </dataValidation>
    <dataValidation type="list" sqref="AC19" allowBlank="true" errorStyle="stop" showDropDown="false" showErrorMessage="true">
      <formula1>list_dc54293b3ffd45ac9123c73d6379850d</formula1>
    </dataValidation>
    <dataValidation type="textLength" operator="between" sqref="AC19" allowBlank="true" errorStyle="stop" showErrorMessage="true">
      <formula1>0</formula1>
      <formula2>0</formula2>
    </dataValidation>
    <dataValidation type="list" sqref="AD19" allowBlank="true" errorStyle="stop" showDropDown="false" showErrorMessage="true">
      <formula1>list_a3f0966abdc44e29b00b96de6ce32bfe</formula1>
    </dataValidation>
    <dataValidation type="list" sqref="AF19" allowBlank="true" errorStyle="stop" showDropDown="false" showErrorMessage="true">
      <formula1>list_8d8179167f1442e9af480d493172781e</formula1>
    </dataValidation>
    <dataValidation type="textLength" operator="between" sqref="AF19" allowBlank="true" errorStyle="stop" showErrorMessage="true">
      <formula1>0</formula1>
      <formula2>0</formula2>
    </dataValidation>
    <dataValidation type="list" sqref="AG19" allowBlank="true" errorStyle="stop" showDropDown="false" showErrorMessage="true">
      <formula1>list_086c7abb1909494b945292c895f7e5a0</formula1>
    </dataValidation>
    <dataValidation type="list" sqref="AI19" allowBlank="true" errorStyle="stop" showDropDown="false" showErrorMessage="true">
      <formula1>list_eeb775a8a2624a4c98bf24985c193af8</formula1>
    </dataValidation>
    <dataValidation type="list" sqref="AK19" allowBlank="true" errorStyle="stop" showDropDown="false" showErrorMessage="true">
      <formula1>list_f62f442f907147a38bf0bf577af21f2d</formula1>
    </dataValidation>
    <dataValidation type="list" sqref="AL19" allowBlank="true" errorStyle="stop" showDropDown="false" showErrorMessage="true">
      <formula1>list_f90f1a01ad78421b8d2e6c291cb2190c</formula1>
    </dataValidation>
    <dataValidation type="textLength" operator="between" sqref="AL19" allowBlank="true" errorStyle="stop" showErrorMessage="true">
      <formula1>0</formula1>
      <formula2>0</formula2>
    </dataValidation>
    <dataValidation type="list" sqref="AM19" allowBlank="true" errorStyle="stop" showDropDown="false" showErrorMessage="true">
      <formula1>list_b5c208582d4246e18c230ffdb9a77713</formula1>
    </dataValidation>
    <dataValidation type="list" sqref="AP19" allowBlank="true" errorStyle="stop" showDropDown="false" showErrorMessage="true">
      <formula1>list_e1b6d68a611a4cdf9ab8d7774998daf5</formula1>
    </dataValidation>
    <dataValidation type="list" sqref="AR19" allowBlank="true" errorStyle="stop" showDropDown="false" showErrorMessage="true">
      <formula1>list_94970ba8efc649d6b3093c4a68c762d0</formula1>
    </dataValidation>
    <dataValidation type="list" sqref="AT19" allowBlank="true" errorStyle="stop" showDropDown="false" showErrorMessage="true">
      <formula1>list_47435a0d71a74e51ae860321d6814ee3</formula1>
    </dataValidation>
    <dataValidation type="list" sqref="AV19" allowBlank="true" errorStyle="stop" showDropDown="false" showErrorMessage="true">
      <formula1>list_487296a73a4a415fabed3a1b214e5515</formula1>
    </dataValidation>
    <dataValidation type="list" sqref="AX19" allowBlank="true" errorStyle="stop" showDropDown="false" showErrorMessage="true">
      <formula1>list_3574eebc6822424a842acfa6005cbce9</formula1>
    </dataValidation>
    <dataValidation type="list" sqref="AY19" allowBlank="true" errorStyle="stop" showDropDown="false" showErrorMessage="true">
      <formula1>list_66dec68bbf824d739bd763e6b2224026</formula1>
    </dataValidation>
    <dataValidation type="list" sqref="H20" allowBlank="true" errorStyle="stop" showDropDown="false" showErrorMessage="true">
      <formula1>list_725608f7597e42f9b88bda71f7000ca3</formula1>
    </dataValidation>
    <dataValidation type="list" sqref="J20" allowBlank="true" errorStyle="stop" showDropDown="false" showErrorMessage="true">
      <formula1>list_40e1d6d9dce54645ba520aa33a419c66</formula1>
    </dataValidation>
    <dataValidation type="list" sqref="M20" allowBlank="true" errorStyle="stop" showDropDown="false" showErrorMessage="true">
      <formula1>list_afde897383a24ab3998aa698f36cacac</formula1>
    </dataValidation>
    <dataValidation type="list" sqref="N20" allowBlank="true" errorStyle="stop" showDropDown="false" showErrorMessage="true">
      <formula1>list_ecef6ca75ebc4b58b33c6ea5f32dae94</formula1>
    </dataValidation>
    <dataValidation type="list" sqref="O20" allowBlank="true" errorStyle="stop" showDropDown="false" showErrorMessage="true">
      <formula1>list_2b48f015536c454d93cf912090d010e1</formula1>
    </dataValidation>
    <dataValidation type="textLength" operator="between" sqref="O20" allowBlank="true" errorStyle="stop" showErrorMessage="true">
      <formula1>0</formula1>
      <formula2>0</formula2>
    </dataValidation>
    <dataValidation type="list" sqref="P20" allowBlank="true" errorStyle="stop" showDropDown="false" showErrorMessage="true">
      <formula1>list_99568c8f02df4f00a9d11088b0312b1f</formula1>
    </dataValidation>
    <dataValidation type="list" sqref="Q20" allowBlank="true" errorStyle="stop" showDropDown="false" showErrorMessage="true">
      <formula1>list_058b1b68b75b4ca1a843d14f05e10d59</formula1>
    </dataValidation>
    <dataValidation type="list" sqref="R20" allowBlank="true" errorStyle="stop" showDropDown="false" showErrorMessage="true">
      <formula1>list_8212ac1e3d46422592263d4a6c006f68</formula1>
    </dataValidation>
    <dataValidation type="list" sqref="S20" allowBlank="true" errorStyle="stop" showDropDown="false" showErrorMessage="true">
      <formula1>list_c897dadeefc64184926063499f24afb2</formula1>
    </dataValidation>
    <dataValidation type="textLength" operator="between" sqref="T20" allowBlank="true" errorStyle="stop" showErrorMessage="true">
      <formula1>0</formula1>
      <formula2>0</formula2>
    </dataValidation>
    <dataValidation type="list" sqref="U20" allowBlank="true" errorStyle="stop" showDropDown="false" showErrorMessage="true">
      <formula1>list_5bfd5cfd1c9549cab180fc35428c4db0</formula1>
    </dataValidation>
    <dataValidation type="textLength" operator="between" sqref="U20" allowBlank="true" errorStyle="stop" showErrorMessage="true">
      <formula1>0</formula1>
      <formula2>0</formula2>
    </dataValidation>
    <dataValidation type="list" sqref="V20" allowBlank="true" errorStyle="stop" showDropDown="false" showErrorMessage="true">
      <formula1>list_9bf467fff01f4b51b6a3887063e45d87</formula1>
    </dataValidation>
    <dataValidation type="list" sqref="X20" allowBlank="true" errorStyle="stop" showDropDown="false" showErrorMessage="true">
      <formula1>list_06e2ce926de04d83b207ea4761bae8ce</formula1>
    </dataValidation>
    <dataValidation type="list" sqref="Y20" allowBlank="true" errorStyle="stop" showDropDown="false" showErrorMessage="true">
      <formula1>list_9bb000c6561a4eae963d7886e10d2a94</formula1>
    </dataValidation>
    <dataValidation type="list" sqref="AC20" allowBlank="true" errorStyle="stop" showDropDown="false" showErrorMessage="true">
      <formula1>list_96bb7f148c88411dac059e9d748e59d8</formula1>
    </dataValidation>
    <dataValidation type="textLength" operator="between" sqref="AC20" allowBlank="true" errorStyle="stop" showErrorMessage="true">
      <formula1>0</formula1>
      <formula2>0</formula2>
    </dataValidation>
    <dataValidation type="list" sqref="AD20" allowBlank="true" errorStyle="stop" showDropDown="false" showErrorMessage="true">
      <formula1>list_91fb2c6930744565a41d29b4f1ea7d24</formula1>
    </dataValidation>
    <dataValidation type="list" sqref="AF20" allowBlank="true" errorStyle="stop" showDropDown="false" showErrorMessage="true">
      <formula1>list_aa3182d1b72142a0b5b372915342fae5</formula1>
    </dataValidation>
    <dataValidation type="textLength" operator="between" sqref="AF20" allowBlank="true" errorStyle="stop" showErrorMessage="true">
      <formula1>0</formula1>
      <formula2>0</formula2>
    </dataValidation>
    <dataValidation type="list" sqref="AG20" allowBlank="true" errorStyle="stop" showDropDown="false" showErrorMessage="true">
      <formula1>list_74ca143390f64cf6b5b60f34db684799</formula1>
    </dataValidation>
    <dataValidation type="list" sqref="AI20" allowBlank="true" errorStyle="stop" showDropDown="false" showErrorMessage="true">
      <formula1>list_a689b8fdb8b84dde9131d40fa793c0a0</formula1>
    </dataValidation>
    <dataValidation type="list" sqref="AK20" allowBlank="true" errorStyle="stop" showDropDown="false" showErrorMessage="true">
      <formula1>list_953b1df791fa4bb196301fa507eebddd</formula1>
    </dataValidation>
    <dataValidation type="list" sqref="AL20" allowBlank="true" errorStyle="stop" showDropDown="false" showErrorMessage="true">
      <formula1>list_913577962ee0419fb3e10aece564cc88</formula1>
    </dataValidation>
    <dataValidation type="textLength" operator="between" sqref="AL20" allowBlank="true" errorStyle="stop" showErrorMessage="true">
      <formula1>0</formula1>
      <formula2>0</formula2>
    </dataValidation>
    <dataValidation type="list" sqref="AM20" allowBlank="true" errorStyle="stop" showDropDown="false" showErrorMessage="true">
      <formula1>list_01562194482642ed90a7d5a42f62212c</formula1>
    </dataValidation>
    <dataValidation type="list" sqref="AP20" allowBlank="true" errorStyle="stop" showDropDown="false" showErrorMessage="true">
      <formula1>list_0704c70116bd4d8e8c371fffbeed99a6</formula1>
    </dataValidation>
    <dataValidation type="list" sqref="AR20" allowBlank="true" errorStyle="stop" showDropDown="false" showErrorMessage="true">
      <formula1>list_fb8f41fe9fd643139d24b0c8b012e607</formula1>
    </dataValidation>
    <dataValidation type="list" sqref="AT20" allowBlank="true" errorStyle="stop" showDropDown="false" showErrorMessage="true">
      <formula1>list_b60f0c72a2ff4e298b4ac0b1315dd2f2</formula1>
    </dataValidation>
    <dataValidation type="list" sqref="AV20" allowBlank="true" errorStyle="stop" showDropDown="false" showErrorMessage="true">
      <formula1>list_fa66048caaf742e2b79456e15d1fed06</formula1>
    </dataValidation>
    <dataValidation type="list" sqref="AX20" allowBlank="true" errorStyle="stop" showDropDown="false" showErrorMessage="true">
      <formula1>list_ff492d79e0724538836e48f7796865b9</formula1>
    </dataValidation>
    <dataValidation type="list" sqref="AY20" allowBlank="true" errorStyle="stop" showDropDown="false" showErrorMessage="true">
      <formula1>list_bc3c98e47f9d4b1eb21e3eb0195ff79d</formula1>
    </dataValidation>
    <dataValidation type="list" sqref="H21" allowBlank="true" errorStyle="stop" showDropDown="false" showErrorMessage="true">
      <formula1>list_127258e98ada4f0a8423186651984c98</formula1>
    </dataValidation>
    <dataValidation type="list" sqref="J21" allowBlank="true" errorStyle="stop" showDropDown="false" showErrorMessage="true">
      <formula1>list_a2fb2758eaef499da1b3488a9aed551b</formula1>
    </dataValidation>
    <dataValidation type="list" sqref="M21" allowBlank="true" errorStyle="stop" showDropDown="false" showErrorMessage="true">
      <formula1>list_5055a8e3298b4689b85e5bc9d7be7225</formula1>
    </dataValidation>
    <dataValidation type="list" sqref="N21" allowBlank="true" errorStyle="stop" showDropDown="false" showErrorMessage="true">
      <formula1>list_2b1e8a749b1941209dbe0d5ef2839fa0</formula1>
    </dataValidation>
    <dataValidation type="list" sqref="O21" allowBlank="true" errorStyle="stop" showDropDown="false" showErrorMessage="true">
      <formula1>list_5043ae7d5cfd44bfbb517615bd887068</formula1>
    </dataValidation>
    <dataValidation type="textLength" operator="between" sqref="O21" allowBlank="true" errorStyle="stop" showErrorMessage="true">
      <formula1>0</formula1>
      <formula2>0</formula2>
    </dataValidation>
    <dataValidation type="list" sqref="P21" allowBlank="true" errorStyle="stop" showDropDown="false" showErrorMessage="true">
      <formula1>list_094148c32a1449e8b5ed15c4692d3b77</formula1>
    </dataValidation>
    <dataValidation type="list" sqref="Q21" allowBlank="true" errorStyle="stop" showDropDown="false" showErrorMessage="true">
      <formula1>list_ba0015dcaf2a4753ae9a1fd498ef41e6</formula1>
    </dataValidation>
    <dataValidation type="list" sqref="R21" allowBlank="true" errorStyle="stop" showDropDown="false" showErrorMessage="true">
      <formula1>list_eca8418b68c04453a66de9e56bf706cb</formula1>
    </dataValidation>
    <dataValidation type="list" sqref="S21" allowBlank="true" errorStyle="stop" showDropDown="false" showErrorMessage="true">
      <formula1>list_35a8707609b345a28d72005b927a8595</formula1>
    </dataValidation>
    <dataValidation type="textLength" operator="between" sqref="T21" allowBlank="true" errorStyle="stop" showErrorMessage="true">
      <formula1>0</formula1>
      <formula2>0</formula2>
    </dataValidation>
    <dataValidation type="list" sqref="U21" allowBlank="true" errorStyle="stop" showDropDown="false" showErrorMessage="true">
      <formula1>list_57ce2f8392034c55a1d2a51ac5d6a4f3</formula1>
    </dataValidation>
    <dataValidation type="textLength" operator="between" sqref="U21" allowBlank="true" errorStyle="stop" showErrorMessage="true">
      <formula1>0</formula1>
      <formula2>0</formula2>
    </dataValidation>
    <dataValidation type="list" sqref="V21" allowBlank="true" errorStyle="stop" showDropDown="false" showErrorMessage="true">
      <formula1>list_01bcede4d97145d2a17e6b2f05f3b244</formula1>
    </dataValidation>
    <dataValidation type="list" sqref="X21" allowBlank="true" errorStyle="stop" showDropDown="false" showErrorMessage="true">
      <formula1>list_59a9310c6c5b477191aea0f806278758</formula1>
    </dataValidation>
    <dataValidation type="list" sqref="Y21" allowBlank="true" errorStyle="stop" showDropDown="false" showErrorMessage="true">
      <formula1>list_6107ddf540744969859a4ed262ad23f9</formula1>
    </dataValidation>
    <dataValidation type="list" sqref="AC21" allowBlank="true" errorStyle="stop" showDropDown="false" showErrorMessage="true">
      <formula1>list_fb810f2046c14be091140e7858eb4575</formula1>
    </dataValidation>
    <dataValidation type="textLength" operator="between" sqref="AC21" allowBlank="true" errorStyle="stop" showErrorMessage="true">
      <formula1>0</formula1>
      <formula2>0</formula2>
    </dataValidation>
    <dataValidation type="list" sqref="AD21" allowBlank="true" errorStyle="stop" showDropDown="false" showErrorMessage="true">
      <formula1>list_eaaec841395e4d3b914859e83b1663bb</formula1>
    </dataValidation>
    <dataValidation type="list" sqref="AF21" allowBlank="true" errorStyle="stop" showDropDown="false" showErrorMessage="true">
      <formula1>list_35fd6cffda354392af0138a580493c7d</formula1>
    </dataValidation>
    <dataValidation type="textLength" operator="between" sqref="AF21" allowBlank="true" errorStyle="stop" showErrorMessage="true">
      <formula1>0</formula1>
      <formula2>0</formula2>
    </dataValidation>
    <dataValidation type="list" sqref="AG21" allowBlank="true" errorStyle="stop" showDropDown="false" showErrorMessage="true">
      <formula1>list_25367cb0d0a94be7b0e707ddf61fefb2</formula1>
    </dataValidation>
    <dataValidation type="list" sqref="AI21" allowBlank="true" errorStyle="stop" showDropDown="false" showErrorMessage="true">
      <formula1>list_c25abdf5cb964a8183b2cf1641a8bd8b</formula1>
    </dataValidation>
    <dataValidation type="list" sqref="AK21" allowBlank="true" errorStyle="stop" showDropDown="false" showErrorMessage="true">
      <formula1>list_1fb4d6520f99490d87f8b9073f201952</formula1>
    </dataValidation>
    <dataValidation type="list" sqref="AL21" allowBlank="true" errorStyle="stop" showDropDown="false" showErrorMessage="true">
      <formula1>list_29e721bf901c41b78f56167b786feab0</formula1>
    </dataValidation>
    <dataValidation type="textLength" operator="between" sqref="AL21" allowBlank="true" errorStyle="stop" showErrorMessage="true">
      <formula1>0</formula1>
      <formula2>0</formula2>
    </dataValidation>
    <dataValidation type="list" sqref="AM21" allowBlank="true" errorStyle="stop" showDropDown="false" showErrorMessage="true">
      <formula1>list_b7effd48ce994dd08bc97fb3623c6fca</formula1>
    </dataValidation>
    <dataValidation type="list" sqref="AP21" allowBlank="true" errorStyle="stop" showDropDown="false" showErrorMessage="true">
      <formula1>list_10cd9d63d0fa4ac98e18842ca772607c</formula1>
    </dataValidation>
    <dataValidation type="list" sqref="AR21" allowBlank="true" errorStyle="stop" showDropDown="false" showErrorMessage="true">
      <formula1>list_53471e8a4dfc468d8100a7293ef133c3</formula1>
    </dataValidation>
    <dataValidation type="list" sqref="AT21" allowBlank="true" errorStyle="stop" showDropDown="false" showErrorMessage="true">
      <formula1>list_da086248ae2141adb4600d8edb367ae5</formula1>
    </dataValidation>
    <dataValidation type="list" sqref="AV21" allowBlank="true" errorStyle="stop" showDropDown="false" showErrorMessage="true">
      <formula1>list_37cb2cf6510448cbabbbb5343963d8d1</formula1>
    </dataValidation>
    <dataValidation type="list" sqref="AX21" allowBlank="true" errorStyle="stop" showDropDown="false" showErrorMessage="true">
      <formula1>list_a397a3d0863747ef8d7e986bc5446031</formula1>
    </dataValidation>
    <dataValidation type="list" sqref="AY21" allowBlank="true" errorStyle="stop" showDropDown="false" showErrorMessage="true">
      <formula1>list_0a9b6ee346aa495c9ef4193815161435</formula1>
    </dataValidation>
    <dataValidation type="list" sqref="H22" allowBlank="true" errorStyle="stop" showDropDown="false" showErrorMessage="true">
      <formula1>list_8eec6476314f42b28e6159d67c49fec3</formula1>
    </dataValidation>
    <dataValidation type="list" sqref="J22" allowBlank="true" errorStyle="stop" showDropDown="false" showErrorMessage="true">
      <formula1>list_1bccb13006504f7e9adb2d443bbc34c5</formula1>
    </dataValidation>
    <dataValidation type="list" sqref="M22" allowBlank="true" errorStyle="stop" showDropDown="false" showErrorMessage="true">
      <formula1>list_b7eb370b69fa493c85b8e37c95fdbdf1</formula1>
    </dataValidation>
    <dataValidation type="list" sqref="N22" allowBlank="true" errorStyle="stop" showDropDown="false" showErrorMessage="true">
      <formula1>list_b9acd78876d644ed8388ad11fab93243</formula1>
    </dataValidation>
    <dataValidation type="list" sqref="O22" allowBlank="true" errorStyle="stop" showDropDown="false" showErrorMessage="true">
      <formula1>list_5a5a013bfc1b4ab294b2c65900f29c15</formula1>
    </dataValidation>
    <dataValidation type="textLength" operator="between" sqref="O22" allowBlank="true" errorStyle="stop" showErrorMessage="true">
      <formula1>0</formula1>
      <formula2>0</formula2>
    </dataValidation>
    <dataValidation type="list" sqref="P22" allowBlank="true" errorStyle="stop" showDropDown="false" showErrorMessage="true">
      <formula1>list_d80ad4cd0f5b4413882e3911cd815903</formula1>
    </dataValidation>
    <dataValidation type="list" sqref="Q22" allowBlank="true" errorStyle="stop" showDropDown="false" showErrorMessage="true">
      <formula1>list_6aa2ba6ac08046a1b9e72e3ce9a894d8</formula1>
    </dataValidation>
    <dataValidation type="list" sqref="R22" allowBlank="true" errorStyle="stop" showDropDown="false" showErrorMessage="true">
      <formula1>list_f3c2b85ae50342e9b77a6deccf2bff2c</formula1>
    </dataValidation>
    <dataValidation type="list" sqref="S22" allowBlank="true" errorStyle="stop" showDropDown="false" showErrorMessage="true">
      <formula1>list_80da922feef743e5b764072fa11230bb</formula1>
    </dataValidation>
    <dataValidation type="textLength" operator="between" sqref="T22" allowBlank="true" errorStyle="stop" showErrorMessage="true">
      <formula1>0</formula1>
      <formula2>0</formula2>
    </dataValidation>
    <dataValidation type="list" sqref="U22" allowBlank="true" errorStyle="stop" showDropDown="false" showErrorMessage="true">
      <formula1>list_c200d684bd8f47f7824b57f952e561d6</formula1>
    </dataValidation>
    <dataValidation type="textLength" operator="between" sqref="U22" allowBlank="true" errorStyle="stop" showErrorMessage="true">
      <formula1>0</formula1>
      <formula2>0</formula2>
    </dataValidation>
    <dataValidation type="list" sqref="V22" allowBlank="true" errorStyle="stop" showDropDown="false" showErrorMessage="true">
      <formula1>list_cf29a56ae4ca4795960335726427ffcc</formula1>
    </dataValidation>
    <dataValidation type="list" sqref="X22" allowBlank="true" errorStyle="stop" showDropDown="false" showErrorMessage="true">
      <formula1>list_4f7675bf863448698786fdac314d2f00</formula1>
    </dataValidation>
    <dataValidation type="list" sqref="Y22" allowBlank="true" errorStyle="stop" showDropDown="false" showErrorMessage="true">
      <formula1>list_f5756694b277426497657aafc4de9015</formula1>
    </dataValidation>
    <dataValidation type="list" sqref="AC22" allowBlank="true" errorStyle="stop" showDropDown="false" showErrorMessage="true">
      <formula1>list_28c4fa261e4a44d8a3ac96a65723dcee</formula1>
    </dataValidation>
    <dataValidation type="textLength" operator="between" sqref="AC22" allowBlank="true" errorStyle="stop" showErrorMessage="true">
      <formula1>0</formula1>
      <formula2>0</formula2>
    </dataValidation>
    <dataValidation type="list" sqref="AD22" allowBlank="true" errorStyle="stop" showDropDown="false" showErrorMessage="true">
      <formula1>list_41a61ae1e6774f08ba6a25f05f188a26</formula1>
    </dataValidation>
    <dataValidation type="list" sqref="AF22" allowBlank="true" errorStyle="stop" showDropDown="false" showErrorMessage="true">
      <formula1>list_a65f079b545647d9a8b0e843b5ba81cc</formula1>
    </dataValidation>
    <dataValidation type="textLength" operator="between" sqref="AF22" allowBlank="true" errorStyle="stop" showErrorMessage="true">
      <formula1>0</formula1>
      <formula2>0</formula2>
    </dataValidation>
    <dataValidation type="list" sqref="AG22" allowBlank="true" errorStyle="stop" showDropDown="false" showErrorMessage="true">
      <formula1>list_c19ea2651d4e4b5d968626391247e119</formula1>
    </dataValidation>
    <dataValidation type="list" sqref="AI22" allowBlank="true" errorStyle="stop" showDropDown="false" showErrorMessage="true">
      <formula1>list_7b2c0a40a1be4f45877ac97e5e647e18</formula1>
    </dataValidation>
    <dataValidation type="list" sqref="AK22" allowBlank="true" errorStyle="stop" showDropDown="false" showErrorMessage="true">
      <formula1>list_84784d39920f407c9ae0293f538e745a</formula1>
    </dataValidation>
    <dataValidation type="list" sqref="AL22" allowBlank="true" errorStyle="stop" showDropDown="false" showErrorMessage="true">
      <formula1>list_e18f39bba4bd41ba86d5e94b2e28d57a</formula1>
    </dataValidation>
    <dataValidation type="textLength" operator="between" sqref="AL22" allowBlank="true" errorStyle="stop" showErrorMessage="true">
      <formula1>0</formula1>
      <formula2>0</formula2>
    </dataValidation>
    <dataValidation type="list" sqref="AM22" allowBlank="true" errorStyle="stop" showDropDown="false" showErrorMessage="true">
      <formula1>list_4bb62d60c5a34d65bb4aa1c7d871e9cb</formula1>
    </dataValidation>
    <dataValidation type="list" sqref="AP22" allowBlank="true" errorStyle="stop" showDropDown="false" showErrorMessage="true">
      <formula1>list_54be0949fbf741eeaa12c4dae4a5617a</formula1>
    </dataValidation>
    <dataValidation type="list" sqref="AR22" allowBlank="true" errorStyle="stop" showDropDown="false" showErrorMessage="true">
      <formula1>list_8ad8194b0d0c468d978ae8ff1df3f869</formula1>
    </dataValidation>
    <dataValidation type="list" sqref="AT22" allowBlank="true" errorStyle="stop" showDropDown="false" showErrorMessage="true">
      <formula1>list_740a8ad1b4094be6985251b65b346428</formula1>
    </dataValidation>
    <dataValidation type="list" sqref="AV22" allowBlank="true" errorStyle="stop" showDropDown="false" showErrorMessage="true">
      <formula1>list_413f033f8ac544cda4a9875af0bafdbf</formula1>
    </dataValidation>
    <dataValidation type="list" sqref="AX22" allowBlank="true" errorStyle="stop" showDropDown="false" showErrorMessage="true">
      <formula1>list_e663de41c2324a3bab2ee2c8292de56b</formula1>
    </dataValidation>
    <dataValidation type="list" sqref="AY22" allowBlank="true" errorStyle="stop" showDropDown="false" showErrorMessage="true">
      <formula1>list_68ef356032fb4d26a9d25a2075abe850</formula1>
    </dataValidation>
    <dataValidation type="list" sqref="H23" allowBlank="true" errorStyle="stop" showDropDown="false" showErrorMessage="true">
      <formula1>list_7f3e7d3deb53428da330c52e014c37fd</formula1>
    </dataValidation>
    <dataValidation type="list" sqref="J23" allowBlank="true" errorStyle="stop" showDropDown="false" showErrorMessage="true">
      <formula1>list_620c57266a1c4c1098b095f55606cd15</formula1>
    </dataValidation>
    <dataValidation type="list" sqref="M23" allowBlank="true" errorStyle="stop" showDropDown="false" showErrorMessage="true">
      <formula1>list_950d53403c9c4489b4fd7a6a39c7f200</formula1>
    </dataValidation>
    <dataValidation type="list" sqref="N23" allowBlank="true" errorStyle="stop" showDropDown="false" showErrorMessage="true">
      <formula1>list_a6c28e3018a048139a59966a3cedc7ad</formula1>
    </dataValidation>
    <dataValidation type="list" sqref="O23" allowBlank="true" errorStyle="stop" showDropDown="false" showErrorMessage="true">
      <formula1>list_67bfab2e16554cd880608f1d85909a94</formula1>
    </dataValidation>
    <dataValidation type="textLength" operator="between" sqref="O23" allowBlank="true" errorStyle="stop" showErrorMessage="true">
      <formula1>0</formula1>
      <formula2>0</formula2>
    </dataValidation>
    <dataValidation type="list" sqref="P23" allowBlank="true" errorStyle="stop" showDropDown="false" showErrorMessage="true">
      <formula1>list_b689ae7f26cb4ac5a18bcb921cbaabb7</formula1>
    </dataValidation>
    <dataValidation type="list" sqref="Q23" allowBlank="true" errorStyle="stop" showDropDown="false" showErrorMessage="true">
      <formula1>list_92be40f9a9164dd7816fe98261347bf6</formula1>
    </dataValidation>
    <dataValidation type="list" sqref="R23" allowBlank="true" errorStyle="stop" showDropDown="false" showErrorMessage="true">
      <formula1>list_f11e0b1c516b43ec9a8b9fd8a34af41c</formula1>
    </dataValidation>
    <dataValidation type="list" sqref="S23" allowBlank="true" errorStyle="stop" showDropDown="false" showErrorMessage="true">
      <formula1>list_8c34a434f644409885501e56bbef9461</formula1>
    </dataValidation>
    <dataValidation type="textLength" operator="between" sqref="T23" allowBlank="true" errorStyle="stop" showErrorMessage="true">
      <formula1>0</formula1>
      <formula2>0</formula2>
    </dataValidation>
    <dataValidation type="list" sqref="U23" allowBlank="true" errorStyle="stop" showDropDown="false" showErrorMessage="true">
      <formula1>list_0170e5b17ac44b13a60f2e983ad5eb33</formula1>
    </dataValidation>
    <dataValidation type="textLength" operator="between" sqref="U23" allowBlank="true" errorStyle="stop" showErrorMessage="true">
      <formula1>0</formula1>
      <formula2>0</formula2>
    </dataValidation>
    <dataValidation type="list" sqref="V23" allowBlank="true" errorStyle="stop" showDropDown="false" showErrorMessage="true">
      <formula1>list_3eec52d4f0c04a58b1b9b3ba41714143</formula1>
    </dataValidation>
    <dataValidation type="list" sqref="X23" allowBlank="true" errorStyle="stop" showDropDown="false" showErrorMessage="true">
      <formula1>list_15755c0836c84ce7b3c7d7e0077b6cd8</formula1>
    </dataValidation>
    <dataValidation type="list" sqref="Y23" allowBlank="true" errorStyle="stop" showDropDown="false" showErrorMessage="true">
      <formula1>list_c7a70dc150c447b8bd7e91742b7629d5</formula1>
    </dataValidation>
    <dataValidation type="list" sqref="AC23" allowBlank="true" errorStyle="stop" showDropDown="false" showErrorMessage="true">
      <formula1>list_983f356a5b4e4a51bc0f02b235998de3</formula1>
    </dataValidation>
    <dataValidation type="textLength" operator="between" sqref="AC23" allowBlank="true" errorStyle="stop" showErrorMessage="true">
      <formula1>0</formula1>
      <formula2>0</formula2>
    </dataValidation>
    <dataValidation type="list" sqref="AD23" allowBlank="true" errorStyle="stop" showDropDown="false" showErrorMessage="true">
      <formula1>list_9e172955e8ea44af8f8e9bf71bec5daf</formula1>
    </dataValidation>
    <dataValidation type="list" sqref="AF23" allowBlank="true" errorStyle="stop" showDropDown="false" showErrorMessage="true">
      <formula1>list_787e04b6f6254bb589d94b6708fdf064</formula1>
    </dataValidation>
    <dataValidation type="textLength" operator="between" sqref="AF23" allowBlank="true" errorStyle="stop" showErrorMessage="true">
      <formula1>0</formula1>
      <formula2>0</formula2>
    </dataValidation>
    <dataValidation type="list" sqref="AG23" allowBlank="true" errorStyle="stop" showDropDown="false" showErrorMessage="true">
      <formula1>list_b7d57796da364b30912fa0ba52bf2325</formula1>
    </dataValidation>
    <dataValidation type="list" sqref="AI23" allowBlank="true" errorStyle="stop" showDropDown="false" showErrorMessage="true">
      <formula1>list_1a3d44ff35db4421b51eb4b9d8c8f008</formula1>
    </dataValidation>
    <dataValidation type="list" sqref="AK23" allowBlank="true" errorStyle="stop" showDropDown="false" showErrorMessage="true">
      <formula1>list_019af019f1e148dda96185f577d51237</formula1>
    </dataValidation>
    <dataValidation type="list" sqref="AL23" allowBlank="true" errorStyle="stop" showDropDown="false" showErrorMessage="true">
      <formula1>list_98b7cfe8c66344b8b925ea78f408df5c</formula1>
    </dataValidation>
    <dataValidation type="textLength" operator="between" sqref="AL23" allowBlank="true" errorStyle="stop" showErrorMessage="true">
      <formula1>0</formula1>
      <formula2>0</formula2>
    </dataValidation>
    <dataValidation type="list" sqref="AM23" allowBlank="true" errorStyle="stop" showDropDown="false" showErrorMessage="true">
      <formula1>list_eb64214f0f084b8a9d8a46d2c03d1c06</formula1>
    </dataValidation>
    <dataValidation type="list" sqref="AP23" allowBlank="true" errorStyle="stop" showDropDown="false" showErrorMessage="true">
      <formula1>list_64ff1058659b4823acb21390c9cc6acf</formula1>
    </dataValidation>
    <dataValidation type="list" sqref="AR23" allowBlank="true" errorStyle="stop" showDropDown="false" showErrorMessage="true">
      <formula1>list_714266b849c945debe53a0c6419aded4</formula1>
    </dataValidation>
    <dataValidation type="list" sqref="AT23" allowBlank="true" errorStyle="stop" showDropDown="false" showErrorMessage="true">
      <formula1>list_fc13f1edfdae46cd9e34b38522447c26</formula1>
    </dataValidation>
    <dataValidation type="list" sqref="AV23" allowBlank="true" errorStyle="stop" showDropDown="false" showErrorMessage="true">
      <formula1>list_0186f647346d4a17aff7578d0a7c8932</formula1>
    </dataValidation>
    <dataValidation type="list" sqref="AX23" allowBlank="true" errorStyle="stop" showDropDown="false" showErrorMessage="true">
      <formula1>list_e64fbde919f64ab1a03ebb467dedd794</formula1>
    </dataValidation>
    <dataValidation type="list" sqref="AY23" allowBlank="true" errorStyle="stop" showDropDown="false" showErrorMessage="true">
      <formula1>list_b76ea6e701be46189e528839331570c0</formula1>
    </dataValidation>
    <dataValidation type="list" sqref="H24" allowBlank="true" errorStyle="stop" showDropDown="false" showErrorMessage="true">
      <formula1>list_4d3544c28ad647aabef9bc4f5a58a852</formula1>
    </dataValidation>
    <dataValidation type="list" sqref="J24" allowBlank="true" errorStyle="stop" showDropDown="false" showErrorMessage="true">
      <formula1>list_6f88d45289884b739f55b691aee2d8b0</formula1>
    </dataValidation>
    <dataValidation type="list" sqref="M24" allowBlank="true" errorStyle="stop" showDropDown="false" showErrorMessage="true">
      <formula1>list_d519dc1bcbe4403e987edf60b9423d74</formula1>
    </dataValidation>
    <dataValidation type="list" sqref="N24" allowBlank="true" errorStyle="stop" showDropDown="false" showErrorMessage="true">
      <formula1>list_4bf3f04c3d184140b82c55731a1c0c60</formula1>
    </dataValidation>
    <dataValidation type="list" sqref="O24" allowBlank="true" errorStyle="stop" showDropDown="false" showErrorMessage="true">
      <formula1>list_71dd76f2fcc44cd7a1200195ac5028cd</formula1>
    </dataValidation>
    <dataValidation type="textLength" operator="between" sqref="O24" allowBlank="true" errorStyle="stop" showErrorMessage="true">
      <formula1>0</formula1>
      <formula2>0</formula2>
    </dataValidation>
    <dataValidation type="list" sqref="P24" allowBlank="true" errorStyle="stop" showDropDown="false" showErrorMessage="true">
      <formula1>list_eebaa8f7a9054a9c9960dda5a5b77543</formula1>
    </dataValidation>
    <dataValidation type="list" sqref="Q24" allowBlank="true" errorStyle="stop" showDropDown="false" showErrorMessage="true">
      <formula1>list_d4ad7c3541bb4fe1bd488e7552eb1c3c</formula1>
    </dataValidation>
    <dataValidation type="list" sqref="R24" allowBlank="true" errorStyle="stop" showDropDown="false" showErrorMessage="true">
      <formula1>list_f1dfae487c164adaa83172bbf235b733</formula1>
    </dataValidation>
    <dataValidation type="list" sqref="S24" allowBlank="true" errorStyle="stop" showDropDown="false" showErrorMessage="true">
      <formula1>list_55da62f3ec354444aee962cb757aed8d</formula1>
    </dataValidation>
    <dataValidation type="textLength" operator="between" sqref="T24" allowBlank="true" errorStyle="stop" showErrorMessage="true">
      <formula1>0</formula1>
      <formula2>0</formula2>
    </dataValidation>
    <dataValidation type="list" sqref="U24" allowBlank="true" errorStyle="stop" showDropDown="false" showErrorMessage="true">
      <formula1>list_a1d8ad481c4d4c9fb8f27adcf271097f</formula1>
    </dataValidation>
    <dataValidation type="textLength" operator="between" sqref="U24" allowBlank="true" errorStyle="stop" showErrorMessage="true">
      <formula1>0</formula1>
      <formula2>0</formula2>
    </dataValidation>
    <dataValidation type="list" sqref="V24" allowBlank="true" errorStyle="stop" showDropDown="false" showErrorMessage="true">
      <formula1>list_1288a67ceaf745d884ded04fc29ef9f6</formula1>
    </dataValidation>
    <dataValidation type="list" sqref="X24" allowBlank="true" errorStyle="stop" showDropDown="false" showErrorMessage="true">
      <formula1>list_8435cc12a6264d72a9275e01003a5969</formula1>
    </dataValidation>
    <dataValidation type="list" sqref="Y24" allowBlank="true" errorStyle="stop" showDropDown="false" showErrorMessage="true">
      <formula1>list_7c425932590a436d9da360f37fc65615</formula1>
    </dataValidation>
    <dataValidation type="list" sqref="AC24" allowBlank="true" errorStyle="stop" showDropDown="false" showErrorMessage="true">
      <formula1>list_f3f970fa762a45289098fa471c2440f1</formula1>
    </dataValidation>
    <dataValidation type="textLength" operator="between" sqref="AC24" allowBlank="true" errorStyle="stop" showErrorMessage="true">
      <formula1>0</formula1>
      <formula2>0</formula2>
    </dataValidation>
    <dataValidation type="list" sqref="AD24" allowBlank="true" errorStyle="stop" showDropDown="false" showErrorMessage="true">
      <formula1>list_d9cc21e82a9c4aeb83e46ddbdf187dda</formula1>
    </dataValidation>
    <dataValidation type="list" sqref="AF24" allowBlank="true" errorStyle="stop" showDropDown="false" showErrorMessage="true">
      <formula1>list_4cdc93d70f944d7c990b470ef9924ac2</formula1>
    </dataValidation>
    <dataValidation type="textLength" operator="between" sqref="AF24" allowBlank="true" errorStyle="stop" showErrorMessage="true">
      <formula1>0</formula1>
      <formula2>0</formula2>
    </dataValidation>
    <dataValidation type="list" sqref="AG24" allowBlank="true" errorStyle="stop" showDropDown="false" showErrorMessage="true">
      <formula1>list_5831de18b2e4490682fa6e6d6f1ba76c</formula1>
    </dataValidation>
    <dataValidation type="list" sqref="AI24" allowBlank="true" errorStyle="stop" showDropDown="false" showErrorMessage="true">
      <formula1>list_3477b569328643e49fd12f9a587399f8</formula1>
    </dataValidation>
    <dataValidation type="list" sqref="AK24" allowBlank="true" errorStyle="stop" showDropDown="false" showErrorMessage="true">
      <formula1>list_39bdc2ffce674345b6585e1fbc1b1006</formula1>
    </dataValidation>
    <dataValidation type="list" sqref="AL24" allowBlank="true" errorStyle="stop" showDropDown="false" showErrorMessage="true">
      <formula1>list_cd95ff5b85f2458583080bc48538b5f6</formula1>
    </dataValidation>
    <dataValidation type="textLength" operator="between" sqref="AL24" allowBlank="true" errorStyle="stop" showErrorMessage="true">
      <formula1>0</formula1>
      <formula2>0</formula2>
    </dataValidation>
    <dataValidation type="list" sqref="AM24" allowBlank="true" errorStyle="stop" showDropDown="false" showErrorMessage="true">
      <formula1>list_e95769e206874008aa6f960331ddd2ea</formula1>
    </dataValidation>
    <dataValidation type="list" sqref="AP24" allowBlank="true" errorStyle="stop" showDropDown="false" showErrorMessage="true">
      <formula1>list_accf898680ba426f9ce355e640891097</formula1>
    </dataValidation>
    <dataValidation type="list" sqref="AR24" allowBlank="true" errorStyle="stop" showDropDown="false" showErrorMessage="true">
      <formula1>list_53aa6f4d7f6b4459bbdc99acde0733c0</formula1>
    </dataValidation>
    <dataValidation type="list" sqref="AT24" allowBlank="true" errorStyle="stop" showDropDown="false" showErrorMessage="true">
      <formula1>list_a27eaa08ddae46899d9d8201c6c0fbfc</formula1>
    </dataValidation>
    <dataValidation type="list" sqref="AV24" allowBlank="true" errorStyle="stop" showDropDown="false" showErrorMessage="true">
      <formula1>list_836821899a7145cbbb84ffb09baedf4a</formula1>
    </dataValidation>
    <dataValidation type="list" sqref="AX24" allowBlank="true" errorStyle="stop" showDropDown="false" showErrorMessage="true">
      <formula1>list_77ff895b77ff4cad9f71f8618f294709</formula1>
    </dataValidation>
    <dataValidation type="list" sqref="AY24" allowBlank="true" errorStyle="stop" showDropDown="false" showErrorMessage="true">
      <formula1>list_8cb9258273b34f2789e0bd41fa13225a</formula1>
    </dataValidation>
    <dataValidation type="list" sqref="H25" allowBlank="true" errorStyle="stop" showDropDown="false" showErrorMessage="true">
      <formula1>list_5ee18fd56efe4770b1157c38ebf958a5</formula1>
    </dataValidation>
    <dataValidation type="list" sqref="J25" allowBlank="true" errorStyle="stop" showDropDown="false" showErrorMessage="true">
      <formula1>list_cc1be3e279ed48e5ae3d57ac20ac1863</formula1>
    </dataValidation>
    <dataValidation type="list" sqref="M25" allowBlank="true" errorStyle="stop" showDropDown="false" showErrorMessage="true">
      <formula1>list_549caaaaa968486c889c6ee8693e5384</formula1>
    </dataValidation>
    <dataValidation type="list" sqref="N25" allowBlank="true" errorStyle="stop" showDropDown="false" showErrorMessage="true">
      <formula1>list_b1f1fe8610ee453db46e5980681125c8</formula1>
    </dataValidation>
    <dataValidation type="list" sqref="O25" allowBlank="true" errorStyle="stop" showDropDown="false" showErrorMessage="true">
      <formula1>list_f92a3bfd6deb4675aad6abd64ad64ad8</formula1>
    </dataValidation>
    <dataValidation type="textLength" operator="between" sqref="O25" allowBlank="true" errorStyle="stop" showErrorMessage="true">
      <formula1>0</formula1>
      <formula2>0</formula2>
    </dataValidation>
    <dataValidation type="list" sqref="P25" allowBlank="true" errorStyle="stop" showDropDown="false" showErrorMessage="true">
      <formula1>list_f4f8d92ab48d49c7a5cce4e6cedd584e</formula1>
    </dataValidation>
    <dataValidation type="list" sqref="Q25" allowBlank="true" errorStyle="stop" showDropDown="false" showErrorMessage="true">
      <formula1>list_b911faeeaeb74d349df42b370133e1e7</formula1>
    </dataValidation>
    <dataValidation type="list" sqref="R25" allowBlank="true" errorStyle="stop" showDropDown="false" showErrorMessage="true">
      <formula1>list_53d8b55cc4424e849b8ecc836c1638f6</formula1>
    </dataValidation>
    <dataValidation type="list" sqref="S25" allowBlank="true" errorStyle="stop" showDropDown="false" showErrorMessage="true">
      <formula1>list_dc7f7c160c6341c69fd648a7dae3c094</formula1>
    </dataValidation>
    <dataValidation type="textLength" operator="between" sqref="T25" allowBlank="true" errorStyle="stop" showErrorMessage="true">
      <formula1>0</formula1>
      <formula2>0</formula2>
    </dataValidation>
    <dataValidation type="list" sqref="U25" allowBlank="true" errorStyle="stop" showDropDown="false" showErrorMessage="true">
      <formula1>list_13795ac75cb6434f9cfeebe5907dae3b</formula1>
    </dataValidation>
    <dataValidation type="textLength" operator="between" sqref="U25" allowBlank="true" errorStyle="stop" showErrorMessage="true">
      <formula1>0</formula1>
      <formula2>0</formula2>
    </dataValidation>
    <dataValidation type="list" sqref="V25" allowBlank="true" errorStyle="stop" showDropDown="false" showErrorMessage="true">
      <formula1>list_92a92e7cad4f464f9f174b98d63c40ae</formula1>
    </dataValidation>
    <dataValidation type="list" sqref="X25" allowBlank="true" errorStyle="stop" showDropDown="false" showErrorMessage="true">
      <formula1>list_00c428f385cc4c189be4fa0e02e419a7</formula1>
    </dataValidation>
    <dataValidation type="list" sqref="Y25" allowBlank="true" errorStyle="stop" showDropDown="false" showErrorMessage="true">
      <formula1>list_8b3dc8eb1a834166b08798d69bd47c50</formula1>
    </dataValidation>
    <dataValidation type="list" sqref="AC25" allowBlank="true" errorStyle="stop" showDropDown="false" showErrorMessage="true">
      <formula1>list_deae302674f74fe4aa700ed1089245d1</formula1>
    </dataValidation>
    <dataValidation type="textLength" operator="between" sqref="AC25" allowBlank="true" errorStyle="stop" showErrorMessage="true">
      <formula1>0</formula1>
      <formula2>0</formula2>
    </dataValidation>
    <dataValidation type="list" sqref="AD25" allowBlank="true" errorStyle="stop" showDropDown="false" showErrorMessage="true">
      <formula1>list_1ac7d497712f495a98887e5d71c46bec</formula1>
    </dataValidation>
    <dataValidation type="list" sqref="AF25" allowBlank="true" errorStyle="stop" showDropDown="false" showErrorMessage="true">
      <formula1>list_e26c0cfe4c904c0585a9aa1fbd071e06</formula1>
    </dataValidation>
    <dataValidation type="textLength" operator="between" sqref="AF25" allowBlank="true" errorStyle="stop" showErrorMessage="true">
      <formula1>0</formula1>
      <formula2>0</formula2>
    </dataValidation>
    <dataValidation type="list" sqref="AG25" allowBlank="true" errorStyle="stop" showDropDown="false" showErrorMessage="true">
      <formula1>list_76005d48db044455a7b83b38c54d81e7</formula1>
    </dataValidation>
    <dataValidation type="list" sqref="AI25" allowBlank="true" errorStyle="stop" showDropDown="false" showErrorMessage="true">
      <formula1>list_17a25927a30e4fb19f1200b602bc89d4</formula1>
    </dataValidation>
    <dataValidation type="list" sqref="AK25" allowBlank="true" errorStyle="stop" showDropDown="false" showErrorMessage="true">
      <formula1>list_59c641ef626341448c27e7cd7e10918b</formula1>
    </dataValidation>
    <dataValidation type="list" sqref="AL25" allowBlank="true" errorStyle="stop" showDropDown="false" showErrorMessage="true">
      <formula1>list_f762f7aa68984fb2bca314f7995920db</formula1>
    </dataValidation>
    <dataValidation type="textLength" operator="between" sqref="AL25" allowBlank="true" errorStyle="stop" showErrorMessage="true">
      <formula1>0</formula1>
      <formula2>0</formula2>
    </dataValidation>
    <dataValidation type="list" sqref="AM25" allowBlank="true" errorStyle="stop" showDropDown="false" showErrorMessage="true">
      <formula1>list_0ce89f39337248dc996c80692a0518f4</formula1>
    </dataValidation>
    <dataValidation type="list" sqref="AP25" allowBlank="true" errorStyle="stop" showDropDown="false" showErrorMessage="true">
      <formula1>list_03ad174f10ba4d6fad520310ca78ed58</formula1>
    </dataValidation>
    <dataValidation type="list" sqref="AR25" allowBlank="true" errorStyle="stop" showDropDown="false" showErrorMessage="true">
      <formula1>list_40c781f0aa264460aa1e88993e7a39de</formula1>
    </dataValidation>
    <dataValidation type="list" sqref="AT25" allowBlank="true" errorStyle="stop" showDropDown="false" showErrorMessage="true">
      <formula1>list_ecd1315c3f764ab9ae1d7c20daebdce8</formula1>
    </dataValidation>
    <dataValidation type="list" sqref="AV25" allowBlank="true" errorStyle="stop" showDropDown="false" showErrorMessage="true">
      <formula1>list_e28735d9081b4fec818fe2bac23df788</formula1>
    </dataValidation>
    <dataValidation type="list" sqref="AX25" allowBlank="true" errorStyle="stop" showDropDown="false" showErrorMessage="true">
      <formula1>list_c653779883894cb3b076c49137ea618e</formula1>
    </dataValidation>
    <dataValidation type="list" sqref="AY25" allowBlank="true" errorStyle="stop" showDropDown="false" showErrorMessage="true">
      <formula1>list_40f0ebbaabf54c7b88002935493db2bc</formula1>
    </dataValidation>
    <dataValidation type="list" sqref="H26" allowBlank="true" errorStyle="stop" showDropDown="false" showErrorMessage="true">
      <formula1>list_65f07ab0d0f444f191404de0ce0cbce9</formula1>
    </dataValidation>
    <dataValidation type="list" sqref="J26" allowBlank="true" errorStyle="stop" showDropDown="false" showErrorMessage="true">
      <formula1>list_0a16b88f97ae4551aeaecf07bf21df19</formula1>
    </dataValidation>
    <dataValidation type="list" sqref="M26" allowBlank="true" errorStyle="stop" showDropDown="false" showErrorMessage="true">
      <formula1>list_b9e6d0c5afeb4a0d94c3588c603022de</formula1>
    </dataValidation>
    <dataValidation type="list" sqref="N26" allowBlank="true" errorStyle="stop" showDropDown="false" showErrorMessage="true">
      <formula1>list_5211b8781d3447f1a93a1772c4c76fc7</formula1>
    </dataValidation>
    <dataValidation type="list" sqref="O26" allowBlank="true" errorStyle="stop" showDropDown="false" showErrorMessage="true">
      <formula1>list_8254ad48140c4aa998676dd4e183458e</formula1>
    </dataValidation>
    <dataValidation type="textLength" operator="between" sqref="O26" allowBlank="true" errorStyle="stop" showErrorMessage="true">
      <formula1>0</formula1>
      <formula2>0</formula2>
    </dataValidation>
    <dataValidation type="list" sqref="P26" allowBlank="true" errorStyle="stop" showDropDown="false" showErrorMessage="true">
      <formula1>list_f50041c61efe45938704f777190968af</formula1>
    </dataValidation>
    <dataValidation type="list" sqref="Q26" allowBlank="true" errorStyle="stop" showDropDown="false" showErrorMessage="true">
      <formula1>list_8c86523335534eacbbe6feefa75880a2</formula1>
    </dataValidation>
    <dataValidation type="list" sqref="R26" allowBlank="true" errorStyle="stop" showDropDown="false" showErrorMessage="true">
      <formula1>list_b8a3378c9cf04a9ab9e44e60282e10b5</formula1>
    </dataValidation>
    <dataValidation type="list" sqref="S26" allowBlank="true" errorStyle="stop" showDropDown="false" showErrorMessage="true">
      <formula1>list_b97420f887964544a04dcb1e622fad9a</formula1>
    </dataValidation>
    <dataValidation type="textLength" operator="between" sqref="T26" allowBlank="true" errorStyle="stop" showErrorMessage="true">
      <formula1>0</formula1>
      <formula2>0</formula2>
    </dataValidation>
    <dataValidation type="list" sqref="U26" allowBlank="true" errorStyle="stop" showDropDown="false" showErrorMessage="true">
      <formula1>list_0afd13b0ffeb4d5cb828d51c25c01a94</formula1>
    </dataValidation>
    <dataValidation type="textLength" operator="between" sqref="U26" allowBlank="true" errorStyle="stop" showErrorMessage="true">
      <formula1>0</formula1>
      <formula2>0</formula2>
    </dataValidation>
    <dataValidation type="list" sqref="V26" allowBlank="true" errorStyle="stop" showDropDown="false" showErrorMessage="true">
      <formula1>list_c79f4c724f884e88babd44bf296beca5</formula1>
    </dataValidation>
    <dataValidation type="list" sqref="X26" allowBlank="true" errorStyle="stop" showDropDown="false" showErrorMessage="true">
      <formula1>list_e32ee4c4e4064b25971826bd072f2898</formula1>
    </dataValidation>
    <dataValidation type="list" sqref="Y26" allowBlank="true" errorStyle="stop" showDropDown="false" showErrorMessage="true">
      <formula1>list_6b781f4a9262439fbbb3d793a1ee7089</formula1>
    </dataValidation>
    <dataValidation type="list" sqref="AC26" allowBlank="true" errorStyle="stop" showDropDown="false" showErrorMessage="true">
      <formula1>list_36c1cd688f934ec49041c5f33395efbb</formula1>
    </dataValidation>
    <dataValidation type="textLength" operator="between" sqref="AC26" allowBlank="true" errorStyle="stop" showErrorMessage="true">
      <formula1>0</formula1>
      <formula2>0</formula2>
    </dataValidation>
    <dataValidation type="list" sqref="AD26" allowBlank="true" errorStyle="stop" showDropDown="false" showErrorMessage="true">
      <formula1>list_2c58b52b07694a5a84a13109254609d0</formula1>
    </dataValidation>
    <dataValidation type="list" sqref="AF26" allowBlank="true" errorStyle="stop" showDropDown="false" showErrorMessage="true">
      <formula1>list_84dcd1dcf5724cd2810e7121a73b47ed</formula1>
    </dataValidation>
    <dataValidation type="textLength" operator="between" sqref="AF26" allowBlank="true" errorStyle="stop" showErrorMessage="true">
      <formula1>0</formula1>
      <formula2>0</formula2>
    </dataValidation>
    <dataValidation type="list" sqref="AG26" allowBlank="true" errorStyle="stop" showDropDown="false" showErrorMessage="true">
      <formula1>list_0ff28437fbf743bba40cb0180d4cb682</formula1>
    </dataValidation>
    <dataValidation type="list" sqref="AI26" allowBlank="true" errorStyle="stop" showDropDown="false" showErrorMessage="true">
      <formula1>list_9f515f42139a4732b9d080e5fd80b392</formula1>
    </dataValidation>
    <dataValidation type="list" sqref="AK26" allowBlank="true" errorStyle="stop" showDropDown="false" showErrorMessage="true">
      <formula1>list_0ab1d3bbc29b4637874b8893c55d754e</formula1>
    </dataValidation>
    <dataValidation type="list" sqref="AL26" allowBlank="true" errorStyle="stop" showDropDown="false" showErrorMessage="true">
      <formula1>list_0883290fc85e42b0afbd97b32423135d</formula1>
    </dataValidation>
    <dataValidation type="textLength" operator="between" sqref="AL26" allowBlank="true" errorStyle="stop" showErrorMessage="true">
      <formula1>0</formula1>
      <formula2>0</formula2>
    </dataValidation>
    <dataValidation type="list" sqref="AM26" allowBlank="true" errorStyle="stop" showDropDown="false" showErrorMessage="true">
      <formula1>list_ebc181781f294c9db64f575d38b14c90</formula1>
    </dataValidation>
    <dataValidation type="list" sqref="AP26" allowBlank="true" errorStyle="stop" showDropDown="false" showErrorMessage="true">
      <formula1>list_12e27c2b1d3a4595955d869448c071dc</formula1>
    </dataValidation>
    <dataValidation type="list" sqref="AR26" allowBlank="true" errorStyle="stop" showDropDown="false" showErrorMessage="true">
      <formula1>list_495c36267f0645eba27515052294e5c2</formula1>
    </dataValidation>
    <dataValidation type="list" sqref="AT26" allowBlank="true" errorStyle="stop" showDropDown="false" showErrorMessage="true">
      <formula1>list_7c25c27287f24e799374b9f11fb6a457</formula1>
    </dataValidation>
    <dataValidation type="list" sqref="AV26" allowBlank="true" errorStyle="stop" showDropDown="false" showErrorMessage="true">
      <formula1>list_30359ae7a8aa44fda5a40f8653e8799e</formula1>
    </dataValidation>
    <dataValidation type="list" sqref="AX26" allowBlank="true" errorStyle="stop" showDropDown="false" showErrorMessage="true">
      <formula1>list_c7fc2085ed424100be5b9e461c9bd131</formula1>
    </dataValidation>
    <dataValidation type="list" sqref="AY26" allowBlank="true" errorStyle="stop" showDropDown="false" showErrorMessage="true">
      <formula1>list_f11334d5ef814b4e98a371023c401ac3</formula1>
    </dataValidation>
    <dataValidation type="list" sqref="H27" allowBlank="true" errorStyle="stop" showDropDown="false" showErrorMessage="true">
      <formula1>list_acd2465d8e8343adbd062ee4f783824c</formula1>
    </dataValidation>
    <dataValidation type="list" sqref="J27" allowBlank="true" errorStyle="stop" showDropDown="false" showErrorMessage="true">
      <formula1>list_9f7b8f0882724add891da7e11d537818</formula1>
    </dataValidation>
    <dataValidation type="list" sqref="M27" allowBlank="true" errorStyle="stop" showDropDown="false" showErrorMessage="true">
      <formula1>list_14ad6d2e4ee7409eb05d02fc428584ec</formula1>
    </dataValidation>
    <dataValidation type="list" sqref="N27" allowBlank="true" errorStyle="stop" showDropDown="false" showErrorMessage="true">
      <formula1>list_8e15ec96a3934b938316bbe22b1bfc37</formula1>
    </dataValidation>
    <dataValidation type="list" sqref="O27" allowBlank="true" errorStyle="stop" showDropDown="false" showErrorMessage="true">
      <formula1>list_fbdfdf2c1e524f1eac52b3c2880db428</formula1>
    </dataValidation>
    <dataValidation type="textLength" operator="between" sqref="O27" allowBlank="true" errorStyle="stop" showErrorMessage="true">
      <formula1>0</formula1>
      <formula2>0</formula2>
    </dataValidation>
    <dataValidation type="list" sqref="P27" allowBlank="true" errorStyle="stop" showDropDown="false" showErrorMessage="true">
      <formula1>list_1634353ed25c4bc79db8e3b499c88035</formula1>
    </dataValidation>
    <dataValidation type="list" sqref="Q27" allowBlank="true" errorStyle="stop" showDropDown="false" showErrorMessage="true">
      <formula1>list_e7700536918946159aba2aa34f935f16</formula1>
    </dataValidation>
    <dataValidation type="list" sqref="R27" allowBlank="true" errorStyle="stop" showDropDown="false" showErrorMessage="true">
      <formula1>list_b2c8390d3c0a48278fad1be72adec53c</formula1>
    </dataValidation>
    <dataValidation type="list" sqref="S27" allowBlank="true" errorStyle="stop" showDropDown="false" showErrorMessage="true">
      <formula1>list_88af23365f074521be87f1a4addff117</formula1>
    </dataValidation>
    <dataValidation type="textLength" operator="between" sqref="T27" allowBlank="true" errorStyle="stop" showErrorMessage="true">
      <formula1>0</formula1>
      <formula2>0</formula2>
    </dataValidation>
    <dataValidation type="list" sqref="U27" allowBlank="true" errorStyle="stop" showDropDown="false" showErrorMessage="true">
      <formula1>list_707c042e52a84abcbc8970b3026dc008</formula1>
    </dataValidation>
    <dataValidation type="textLength" operator="between" sqref="U27" allowBlank="true" errorStyle="stop" showErrorMessage="true">
      <formula1>0</formula1>
      <formula2>0</formula2>
    </dataValidation>
    <dataValidation type="list" sqref="V27" allowBlank="true" errorStyle="stop" showDropDown="false" showErrorMessage="true">
      <formula1>list_c78bdb868b294d96badde4c1b4341edd</formula1>
    </dataValidation>
    <dataValidation type="list" sqref="X27" allowBlank="true" errorStyle="stop" showDropDown="false" showErrorMessage="true">
      <formula1>list_896e0ff569f44279a1b759f2fd11c03b</formula1>
    </dataValidation>
    <dataValidation type="list" sqref="Y27" allowBlank="true" errorStyle="stop" showDropDown="false" showErrorMessage="true">
      <formula1>list_3cdcdfad8d874c73aa36cd9eba27c6d7</formula1>
    </dataValidation>
    <dataValidation type="list" sqref="AC27" allowBlank="true" errorStyle="stop" showDropDown="false" showErrorMessage="true">
      <formula1>list_4f667f0eb7a74d959c5d02da76f65bb1</formula1>
    </dataValidation>
    <dataValidation type="textLength" operator="between" sqref="AC27" allowBlank="true" errorStyle="stop" showErrorMessage="true">
      <formula1>0</formula1>
      <formula2>0</formula2>
    </dataValidation>
    <dataValidation type="list" sqref="AD27" allowBlank="true" errorStyle="stop" showDropDown="false" showErrorMessage="true">
      <formula1>list_7c53ec44c27b486e8c4d24ab3e687be9</formula1>
    </dataValidation>
    <dataValidation type="list" sqref="AF27" allowBlank="true" errorStyle="stop" showDropDown="false" showErrorMessage="true">
      <formula1>list_9b9c9d09a5054c7ab78a13a2b679895c</formula1>
    </dataValidation>
    <dataValidation type="textLength" operator="between" sqref="AF27" allowBlank="true" errorStyle="stop" showErrorMessage="true">
      <formula1>0</formula1>
      <formula2>0</formula2>
    </dataValidation>
    <dataValidation type="list" sqref="AG27" allowBlank="true" errorStyle="stop" showDropDown="false" showErrorMessage="true">
      <formula1>list_c065f4863ff541359ac5cb65d1384612</formula1>
    </dataValidation>
    <dataValidation type="list" sqref="AI27" allowBlank="true" errorStyle="stop" showDropDown="false" showErrorMessage="true">
      <formula1>list_a29abc4189df491dbb7ebf375caee35a</formula1>
    </dataValidation>
    <dataValidation type="list" sqref="AK27" allowBlank="true" errorStyle="stop" showDropDown="false" showErrorMessage="true">
      <formula1>list_babf8d306add47bfaa9b3f5fce657f11</formula1>
    </dataValidation>
    <dataValidation type="list" sqref="AL27" allowBlank="true" errorStyle="stop" showDropDown="false" showErrorMessage="true">
      <formula1>list_316445827521430a82e2bbb7c4390084</formula1>
    </dataValidation>
    <dataValidation type="textLength" operator="between" sqref="AL27" allowBlank="true" errorStyle="stop" showErrorMessage="true">
      <formula1>0</formula1>
      <formula2>0</formula2>
    </dataValidation>
    <dataValidation type="list" sqref="AM27" allowBlank="true" errorStyle="stop" showDropDown="false" showErrorMessage="true">
      <formula1>list_c8d2cfd787864ded81c0105f87e9ec11</formula1>
    </dataValidation>
    <dataValidation type="list" sqref="AP27" allowBlank="true" errorStyle="stop" showDropDown="false" showErrorMessage="true">
      <formula1>list_bff6e138ea454303b31f34cb989562cb</formula1>
    </dataValidation>
    <dataValidation type="list" sqref="AR27" allowBlank="true" errorStyle="stop" showDropDown="false" showErrorMessage="true">
      <formula1>list_427076c4651e493ab32937e68a34b8f8</formula1>
    </dataValidation>
    <dataValidation type="list" sqref="AT27" allowBlank="true" errorStyle="stop" showDropDown="false" showErrorMessage="true">
      <formula1>list_76110829555c4e388d20b9a6fbc742b8</formula1>
    </dataValidation>
    <dataValidation type="list" sqref="AV27" allowBlank="true" errorStyle="stop" showDropDown="false" showErrorMessage="true">
      <formula1>list_8e2dc0c0059d4823bd50f3bad085d8ed</formula1>
    </dataValidation>
    <dataValidation type="list" sqref="AX27" allowBlank="true" errorStyle="stop" showDropDown="false" showErrorMessage="true">
      <formula1>list_e93fe36a3d0f4d3f9e548a83feb2bbb6</formula1>
    </dataValidation>
    <dataValidation type="list" sqref="AY27" allowBlank="true" errorStyle="stop" showDropDown="false" showErrorMessage="true">
      <formula1>list_527acbc317124217a30cb543842a70b8</formula1>
    </dataValidation>
    <dataValidation type="list" sqref="H28" allowBlank="true" errorStyle="stop" showDropDown="false" showErrorMessage="true">
      <formula1>list_b708d44f99974d619c84df819e88b401</formula1>
    </dataValidation>
    <dataValidation type="list" sqref="J28" allowBlank="true" errorStyle="stop" showDropDown="false" showErrorMessage="true">
      <formula1>list_e550f5039afb45aab892299154e58318</formula1>
    </dataValidation>
    <dataValidation type="list" sqref="M28" allowBlank="true" errorStyle="stop" showDropDown="false" showErrorMessage="true">
      <formula1>list_d1cf2adf77654b1d8899a034c9858437</formula1>
    </dataValidation>
    <dataValidation type="list" sqref="N28" allowBlank="true" errorStyle="stop" showDropDown="false" showErrorMessage="true">
      <formula1>list_e8c87a467a4a46ee905a741c3095944a</formula1>
    </dataValidation>
    <dataValidation type="list" sqref="O28" allowBlank="true" errorStyle="stop" showDropDown="false" showErrorMessage="true">
      <formula1>list_19ee4dff7ef342a98c4ada7f49eb8e65</formula1>
    </dataValidation>
    <dataValidation type="textLength" operator="between" sqref="O28" allowBlank="true" errorStyle="stop" showErrorMessage="true">
      <formula1>0</formula1>
      <formula2>0</formula2>
    </dataValidation>
    <dataValidation type="list" sqref="P28" allowBlank="true" errorStyle="stop" showDropDown="false" showErrorMessage="true">
      <formula1>list_afaabd108f5c409ca979002ff3f5ec89</formula1>
    </dataValidation>
    <dataValidation type="list" sqref="Q28" allowBlank="true" errorStyle="stop" showDropDown="false" showErrorMessage="true">
      <formula1>list_37effaf813d24ae599550f7dc16f1da9</formula1>
    </dataValidation>
    <dataValidation type="list" sqref="R28" allowBlank="true" errorStyle="stop" showDropDown="false" showErrorMessage="true">
      <formula1>list_ba8c9701818549689b89ac204513c4ca</formula1>
    </dataValidation>
    <dataValidation type="list" sqref="S28" allowBlank="true" errorStyle="stop" showDropDown="false" showErrorMessage="true">
      <formula1>list_b13168ec169349fdb03fb3804d2934d3</formula1>
    </dataValidation>
    <dataValidation type="textLength" operator="between" sqref="T28" allowBlank="true" errorStyle="stop" showErrorMessage="true">
      <formula1>0</formula1>
      <formula2>0</formula2>
    </dataValidation>
    <dataValidation type="list" sqref="U28" allowBlank="true" errorStyle="stop" showDropDown="false" showErrorMessage="true">
      <formula1>list_7a00f0088b8346b28c53b7e9b025a44c</formula1>
    </dataValidation>
    <dataValidation type="textLength" operator="between" sqref="U28" allowBlank="true" errorStyle="stop" showErrorMessage="true">
      <formula1>0</formula1>
      <formula2>0</formula2>
    </dataValidation>
    <dataValidation type="list" sqref="V28" allowBlank="true" errorStyle="stop" showDropDown="false" showErrorMessage="true">
      <formula1>list_22da2f5b9e084f99b10864d9da1168b5</formula1>
    </dataValidation>
    <dataValidation type="list" sqref="X28" allowBlank="true" errorStyle="stop" showDropDown="false" showErrorMessage="true">
      <formula1>list_701ccb5ae65f490e91537695340c5243</formula1>
    </dataValidation>
    <dataValidation type="list" sqref="Y28" allowBlank="true" errorStyle="stop" showDropDown="false" showErrorMessage="true">
      <formula1>list_eb40f4b78af6423aaa901f9f2511065d</formula1>
    </dataValidation>
    <dataValidation type="list" sqref="AC28" allowBlank="true" errorStyle="stop" showDropDown="false" showErrorMessage="true">
      <formula1>list_d40a75e5f5b9466ea7307b49926733f2</formula1>
    </dataValidation>
    <dataValidation type="textLength" operator="between" sqref="AC28" allowBlank="true" errorStyle="stop" showErrorMessage="true">
      <formula1>0</formula1>
      <formula2>0</formula2>
    </dataValidation>
    <dataValidation type="list" sqref="AD28" allowBlank="true" errorStyle="stop" showDropDown="false" showErrorMessage="true">
      <formula1>list_db0cf2771fab486b82b82177e5eb1e8b</formula1>
    </dataValidation>
    <dataValidation type="list" sqref="AF28" allowBlank="true" errorStyle="stop" showDropDown="false" showErrorMessage="true">
      <formula1>list_c94713f69da6482fa4f070acd9c9413c</formula1>
    </dataValidation>
    <dataValidation type="textLength" operator="between" sqref="AF28" allowBlank="true" errorStyle="stop" showErrorMessage="true">
      <formula1>0</formula1>
      <formula2>0</formula2>
    </dataValidation>
    <dataValidation type="list" sqref="AG28" allowBlank="true" errorStyle="stop" showDropDown="false" showErrorMessage="true">
      <formula1>list_5b80a7c629ab4bb7ba418079ad15b4e5</formula1>
    </dataValidation>
    <dataValidation type="list" sqref="AI28" allowBlank="true" errorStyle="stop" showDropDown="false" showErrorMessage="true">
      <formula1>list_66f48cd0ae3f49cd8c85baff3860e3be</formula1>
    </dataValidation>
    <dataValidation type="list" sqref="AK28" allowBlank="true" errorStyle="stop" showDropDown="false" showErrorMessage="true">
      <formula1>list_958c6e18e20a443eb0b3e8e4b049e181</formula1>
    </dataValidation>
    <dataValidation type="list" sqref="AL28" allowBlank="true" errorStyle="stop" showDropDown="false" showErrorMessage="true">
      <formula1>list_272ccd26f1134456884e0c7544ea1ec5</formula1>
    </dataValidation>
    <dataValidation type="textLength" operator="between" sqref="AL28" allowBlank="true" errorStyle="stop" showErrorMessage="true">
      <formula1>0</formula1>
      <formula2>0</formula2>
    </dataValidation>
    <dataValidation type="list" sqref="AM28" allowBlank="true" errorStyle="stop" showDropDown="false" showErrorMessage="true">
      <formula1>list_1e59024e3ff84bee8f1f1336d9d299d7</formula1>
    </dataValidation>
    <dataValidation type="list" sqref="AP28" allowBlank="true" errorStyle="stop" showDropDown="false" showErrorMessage="true">
      <formula1>list_a330d161913c40f283cf43f1242d288a</formula1>
    </dataValidation>
    <dataValidation type="list" sqref="AR28" allowBlank="true" errorStyle="stop" showDropDown="false" showErrorMessage="true">
      <formula1>list_d80e6fc9a92e4ce2a479d265abfe369c</formula1>
    </dataValidation>
    <dataValidation type="list" sqref="AT28" allowBlank="true" errorStyle="stop" showDropDown="false" showErrorMessage="true">
      <formula1>list_0e6e20656f364ce79ac6505816ebf79b</formula1>
    </dataValidation>
    <dataValidation type="list" sqref="AV28" allowBlank="true" errorStyle="stop" showDropDown="false" showErrorMessage="true">
      <formula1>list_a25ab0286bac4eba9bef284432900540</formula1>
    </dataValidation>
    <dataValidation type="list" sqref="AX28" allowBlank="true" errorStyle="stop" showDropDown="false" showErrorMessage="true">
      <formula1>list_56e0bb4d4994473abef1c5de713afbdc</formula1>
    </dataValidation>
    <dataValidation type="list" sqref="AY28" allowBlank="true" errorStyle="stop" showDropDown="false" showErrorMessage="true">
      <formula1>list_6c919eb49531462eaeee3ec4e4b712a5</formula1>
    </dataValidation>
    <dataValidation type="list" sqref="H29" allowBlank="true" errorStyle="stop" showDropDown="false" showErrorMessage="true">
      <formula1>list_303f2c6df1764165a48e71883c726ae5</formula1>
    </dataValidation>
    <dataValidation type="list" sqref="J29" allowBlank="true" errorStyle="stop" showDropDown="false" showErrorMessage="true">
      <formula1>list_5112f8c6179f471dbf7161a19bc68c5e</formula1>
    </dataValidation>
    <dataValidation type="list" sqref="M29" allowBlank="true" errorStyle="stop" showDropDown="false" showErrorMessage="true">
      <formula1>list_0d423356c2fa403bbefe23b52b81b75f</formula1>
    </dataValidation>
    <dataValidation type="list" sqref="N29" allowBlank="true" errorStyle="stop" showDropDown="false" showErrorMessage="true">
      <formula1>list_532a2668e1d940dc8f62c37ead57a1d6</formula1>
    </dataValidation>
    <dataValidation type="list" sqref="O29" allowBlank="true" errorStyle="stop" showDropDown="false" showErrorMessage="true">
      <formula1>list_94d324fe765d47ce9e73b93ea15c252d</formula1>
    </dataValidation>
    <dataValidation type="textLength" operator="between" sqref="O29" allowBlank="true" errorStyle="stop" showErrorMessage="true">
      <formula1>0</formula1>
      <formula2>0</formula2>
    </dataValidation>
    <dataValidation type="list" sqref="P29" allowBlank="true" errorStyle="stop" showDropDown="false" showErrorMessage="true">
      <formula1>list_6bf14f759c434ca2adac8752c6ad984b</formula1>
    </dataValidation>
    <dataValidation type="list" sqref="Q29" allowBlank="true" errorStyle="stop" showDropDown="false" showErrorMessage="true">
      <formula1>list_4f2a90b7dbbd4e7dae93cf9c29511598</formula1>
    </dataValidation>
    <dataValidation type="list" sqref="R29" allowBlank="true" errorStyle="stop" showDropDown="false" showErrorMessage="true">
      <formula1>list_742632eca0dc4c80a9cc03c978e15fcd</formula1>
    </dataValidation>
    <dataValidation type="list" sqref="S29" allowBlank="true" errorStyle="stop" showDropDown="false" showErrorMessage="true">
      <formula1>list_93d1410c9ad04d6699f43a112fa11247</formula1>
    </dataValidation>
    <dataValidation type="textLength" operator="between" sqref="T29" allowBlank="true" errorStyle="stop" showErrorMessage="true">
      <formula1>0</formula1>
      <formula2>0</formula2>
    </dataValidation>
    <dataValidation type="list" sqref="U29" allowBlank="true" errorStyle="stop" showDropDown="false" showErrorMessage="true">
      <formula1>list_8debe6423d6d415aaadcde9151b3d4ee</formula1>
    </dataValidation>
    <dataValidation type="textLength" operator="between" sqref="U29" allowBlank="true" errorStyle="stop" showErrorMessage="true">
      <formula1>0</formula1>
      <formula2>0</formula2>
    </dataValidation>
    <dataValidation type="list" sqref="V29" allowBlank="true" errorStyle="stop" showDropDown="false" showErrorMessage="true">
      <formula1>list_3a8924f7c16d42cb9641450666c74b63</formula1>
    </dataValidation>
    <dataValidation type="list" sqref="X29" allowBlank="true" errorStyle="stop" showDropDown="false" showErrorMessage="true">
      <formula1>list_c6ec0e4185d64aa5b728620f12003a06</formula1>
    </dataValidation>
    <dataValidation type="list" sqref="Y29" allowBlank="true" errorStyle="stop" showDropDown="false" showErrorMessage="true">
      <formula1>list_d41cd3b8089348d28d8bf49847441850</formula1>
    </dataValidation>
    <dataValidation type="list" sqref="AC29" allowBlank="true" errorStyle="stop" showDropDown="false" showErrorMessage="true">
      <formula1>list_35f3cdc7408c465e8d4dd193fed23b8b</formula1>
    </dataValidation>
    <dataValidation type="textLength" operator="between" sqref="AC29" allowBlank="true" errorStyle="stop" showErrorMessage="true">
      <formula1>0</formula1>
      <formula2>0</formula2>
    </dataValidation>
    <dataValidation type="list" sqref="AD29" allowBlank="true" errorStyle="stop" showDropDown="false" showErrorMessage="true">
      <formula1>list_65ebd3ebdf3d432b898cd2cb42a60159</formula1>
    </dataValidation>
    <dataValidation type="list" sqref="AF29" allowBlank="true" errorStyle="stop" showDropDown="false" showErrorMessage="true">
      <formula1>list_e6038d8ece0c4f42849fe91fa0c8a17e</formula1>
    </dataValidation>
    <dataValidation type="textLength" operator="between" sqref="AF29" allowBlank="true" errorStyle="stop" showErrorMessage="true">
      <formula1>0</formula1>
      <formula2>0</formula2>
    </dataValidation>
    <dataValidation type="list" sqref="AG29" allowBlank="true" errorStyle="stop" showDropDown="false" showErrorMessage="true">
      <formula1>list_f45d8311d5014d69917462cd3c3073a3</formula1>
    </dataValidation>
    <dataValidation type="list" sqref="AI29" allowBlank="true" errorStyle="stop" showDropDown="false" showErrorMessage="true">
      <formula1>list_aa29c6860dce4ab7b04572abbaa34881</formula1>
    </dataValidation>
    <dataValidation type="list" sqref="AK29" allowBlank="true" errorStyle="stop" showDropDown="false" showErrorMessage="true">
      <formula1>list_9558b1c67ec8407d96336c6eb40694af</formula1>
    </dataValidation>
    <dataValidation type="list" sqref="AL29" allowBlank="true" errorStyle="stop" showDropDown="false" showErrorMessage="true">
      <formula1>list_04997994714b454abbe4cdec38d76f40</formula1>
    </dataValidation>
    <dataValidation type="textLength" operator="between" sqref="AL29" allowBlank="true" errorStyle="stop" showErrorMessage="true">
      <formula1>0</formula1>
      <formula2>0</formula2>
    </dataValidation>
    <dataValidation type="list" sqref="AM29" allowBlank="true" errorStyle="stop" showDropDown="false" showErrorMessage="true">
      <formula1>list_24945faf1e9a4c918841d18b60f3e338</formula1>
    </dataValidation>
    <dataValidation type="list" sqref="AP29" allowBlank="true" errorStyle="stop" showDropDown="false" showErrorMessage="true">
      <formula1>list_424837d1e3fa42889b385191da62cb13</formula1>
    </dataValidation>
    <dataValidation type="list" sqref="AR29" allowBlank="true" errorStyle="stop" showDropDown="false" showErrorMessage="true">
      <formula1>list_f0a15e4ee4d74b0d9ab509c3d51ad53a</formula1>
    </dataValidation>
    <dataValidation type="list" sqref="AT29" allowBlank="true" errorStyle="stop" showDropDown="false" showErrorMessage="true">
      <formula1>list_e33419e176514ce5bc4be03bf021df68</formula1>
    </dataValidation>
    <dataValidation type="list" sqref="AV29" allowBlank="true" errorStyle="stop" showDropDown="false" showErrorMessage="true">
      <formula1>list_ff9cd57d183549af9775286c52b8f77e</formula1>
    </dataValidation>
    <dataValidation type="list" sqref="AX29" allowBlank="true" errorStyle="stop" showDropDown="false" showErrorMessage="true">
      <formula1>list_abea6031259441fea1a986ba85ad5ce1</formula1>
    </dataValidation>
    <dataValidation type="list" sqref="AY29" allowBlank="true" errorStyle="stop" showDropDown="false" showErrorMessage="true">
      <formula1>list_7e53840665954c349627363824a0a22f</formula1>
    </dataValidation>
    <dataValidation type="list" sqref="H30" allowBlank="true" errorStyle="stop" showDropDown="false" showErrorMessage="true">
      <formula1>list_5d5d129222ca4943a3b08079fac1a6e4</formula1>
    </dataValidation>
    <dataValidation type="list" sqref="J30" allowBlank="true" errorStyle="stop" showDropDown="false" showErrorMessage="true">
      <formula1>list_ea5a6c34bb084d7aa9cf17bee3078d9a</formula1>
    </dataValidation>
    <dataValidation type="list" sqref="M30" allowBlank="true" errorStyle="stop" showDropDown="false" showErrorMessage="true">
      <formula1>list_1ae2436000ee45bc99d5a5d191990386</formula1>
    </dataValidation>
    <dataValidation type="list" sqref="N30" allowBlank="true" errorStyle="stop" showDropDown="false" showErrorMessage="true">
      <formula1>list_4a7e60bcd067432891cff71314aa48da</formula1>
    </dataValidation>
    <dataValidation type="list" sqref="O30" allowBlank="true" errorStyle="stop" showDropDown="false" showErrorMessage="true">
      <formula1>list_a4dece7e1ab449cf8ce1685c069f6c76</formula1>
    </dataValidation>
    <dataValidation type="textLength" operator="between" sqref="O30" allowBlank="true" errorStyle="stop" showErrorMessage="true">
      <formula1>0</formula1>
      <formula2>0</formula2>
    </dataValidation>
    <dataValidation type="list" sqref="P30" allowBlank="true" errorStyle="stop" showDropDown="false" showErrorMessage="true">
      <formula1>list_2c1dea818ebd45eebf54b1d674b62ec4</formula1>
    </dataValidation>
    <dataValidation type="list" sqref="Q30" allowBlank="true" errorStyle="stop" showDropDown="false" showErrorMessage="true">
      <formula1>list_726631a3607447dd9e46c3083375725a</formula1>
    </dataValidation>
    <dataValidation type="list" sqref="R30" allowBlank="true" errorStyle="stop" showDropDown="false" showErrorMessage="true">
      <formula1>list_7fd4112cbc054b76b555e65ce0ebec7c</formula1>
    </dataValidation>
    <dataValidation type="list" sqref="S30" allowBlank="true" errorStyle="stop" showDropDown="false" showErrorMessage="true">
      <formula1>list_62057be8419f4b8487b7aa80198e590d</formula1>
    </dataValidation>
    <dataValidation type="textLength" operator="between" sqref="T30" allowBlank="true" errorStyle="stop" showErrorMessage="true">
      <formula1>0</formula1>
      <formula2>0</formula2>
    </dataValidation>
    <dataValidation type="list" sqref="U30" allowBlank="true" errorStyle="stop" showDropDown="false" showErrorMessage="true">
      <formula1>list_fcd9215060b04c72815033bcf3d4febb</formula1>
    </dataValidation>
    <dataValidation type="textLength" operator="between" sqref="U30" allowBlank="true" errorStyle="stop" showErrorMessage="true">
      <formula1>0</formula1>
      <formula2>0</formula2>
    </dataValidation>
    <dataValidation type="list" sqref="V30" allowBlank="true" errorStyle="stop" showDropDown="false" showErrorMessage="true">
      <formula1>list_1cb058b2d5974846b6ba04d6cf6df186</formula1>
    </dataValidation>
    <dataValidation type="list" sqref="X30" allowBlank="true" errorStyle="stop" showDropDown="false" showErrorMessage="true">
      <formula1>list_d7266142258741dd978cacad4a154898</formula1>
    </dataValidation>
    <dataValidation type="list" sqref="Y30" allowBlank="true" errorStyle="stop" showDropDown="false" showErrorMessage="true">
      <formula1>list_998c6c2ce7f94846a43cb6d3753b40e8</formula1>
    </dataValidation>
    <dataValidation type="list" sqref="AC30" allowBlank="true" errorStyle="stop" showDropDown="false" showErrorMessage="true">
      <formula1>list_344338344fee4a67a45c618390a7b4b1</formula1>
    </dataValidation>
    <dataValidation type="textLength" operator="between" sqref="AC30" allowBlank="true" errorStyle="stop" showErrorMessage="true">
      <formula1>0</formula1>
      <formula2>0</formula2>
    </dataValidation>
    <dataValidation type="list" sqref="AD30" allowBlank="true" errorStyle="stop" showDropDown="false" showErrorMessage="true">
      <formula1>list_35eb1de08e75482da6d97d948a1aa485</formula1>
    </dataValidation>
    <dataValidation type="list" sqref="AF30" allowBlank="true" errorStyle="stop" showDropDown="false" showErrorMessage="true">
      <formula1>list_8f4a129c1c8c4244bc1b0ed4674b788e</formula1>
    </dataValidation>
    <dataValidation type="textLength" operator="between" sqref="AF30" allowBlank="true" errorStyle="stop" showErrorMessage="true">
      <formula1>0</formula1>
      <formula2>0</formula2>
    </dataValidation>
    <dataValidation type="list" sqref="AG30" allowBlank="true" errorStyle="stop" showDropDown="false" showErrorMessage="true">
      <formula1>list_5cf1c6852cd34921aefa44cb680570d3</formula1>
    </dataValidation>
    <dataValidation type="list" sqref="AI30" allowBlank="true" errorStyle="stop" showDropDown="false" showErrorMessage="true">
      <formula1>list_4903e86517404d59a2a013bef7f8723d</formula1>
    </dataValidation>
    <dataValidation type="list" sqref="AK30" allowBlank="true" errorStyle="stop" showDropDown="false" showErrorMessage="true">
      <formula1>list_6375c4888417492da4c75ef04f4a0c5a</formula1>
    </dataValidation>
    <dataValidation type="list" sqref="AL30" allowBlank="true" errorStyle="stop" showDropDown="false" showErrorMessage="true">
      <formula1>list_3f6a92ac7f7c4c42aa145888d4c13a03</formula1>
    </dataValidation>
    <dataValidation type="textLength" operator="between" sqref="AL30" allowBlank="true" errorStyle="stop" showErrorMessage="true">
      <formula1>0</formula1>
      <formula2>0</formula2>
    </dataValidation>
    <dataValidation type="list" sqref="AM30" allowBlank="true" errorStyle="stop" showDropDown="false" showErrorMessage="true">
      <formula1>list_863cc1470ca84cc3bc81f2fd410ea1eb</formula1>
    </dataValidation>
    <dataValidation type="list" sqref="AP30" allowBlank="true" errorStyle="stop" showDropDown="false" showErrorMessage="true">
      <formula1>list_9288f555d4e54d26b52950d1b7eb02b6</formula1>
    </dataValidation>
    <dataValidation type="list" sqref="AR30" allowBlank="true" errorStyle="stop" showDropDown="false" showErrorMessage="true">
      <formula1>list_f8b9af8f9dca4d57b4e6f87f4961750f</formula1>
    </dataValidation>
    <dataValidation type="list" sqref="AT30" allowBlank="true" errorStyle="stop" showDropDown="false" showErrorMessage="true">
      <formula1>list_b0e5d34e007d41409e27f8e9d841324f</formula1>
    </dataValidation>
    <dataValidation type="list" sqref="AV30" allowBlank="true" errorStyle="stop" showDropDown="false" showErrorMessage="true">
      <formula1>list_591700dcfc724becb20824c80c4d503c</formula1>
    </dataValidation>
    <dataValidation type="list" sqref="AX30" allowBlank="true" errorStyle="stop" showDropDown="false" showErrorMessage="true">
      <formula1>list_e64d60e4403f4a1891031ee8111bafc1</formula1>
    </dataValidation>
    <dataValidation type="list" sqref="AY30" allowBlank="true" errorStyle="stop" showDropDown="false" showErrorMessage="true">
      <formula1>list_5cf7caf63ce142508f6915fa95e2ea96</formula1>
    </dataValidation>
    <dataValidation type="list" sqref="H31" allowBlank="true" errorStyle="stop" showDropDown="false" showErrorMessage="true">
      <formula1>list_04f9b98f715f4a9787ffb7cadb6508f9</formula1>
    </dataValidation>
    <dataValidation type="list" sqref="J31" allowBlank="true" errorStyle="stop" showDropDown="false" showErrorMessage="true">
      <formula1>list_805109ec8d5148e6b8e6aa687fcbd1ac</formula1>
    </dataValidation>
    <dataValidation type="list" sqref="M31" allowBlank="true" errorStyle="stop" showDropDown="false" showErrorMessage="true">
      <formula1>list_33e7058923874a4c81b6c51ccc590e4f</formula1>
    </dataValidation>
    <dataValidation type="list" sqref="N31" allowBlank="true" errorStyle="stop" showDropDown="false" showErrorMessage="true">
      <formula1>list_762f0d4f766743fe825a297f6e9d6516</formula1>
    </dataValidation>
    <dataValidation type="list" sqref="O31" allowBlank="true" errorStyle="stop" showDropDown="false" showErrorMessage="true">
      <formula1>list_9d292020b1b949eab4f6781f53b8fe10</formula1>
    </dataValidation>
    <dataValidation type="textLength" operator="between" sqref="O31" allowBlank="true" errorStyle="stop" showErrorMessage="true">
      <formula1>0</formula1>
      <formula2>0</formula2>
    </dataValidation>
    <dataValidation type="list" sqref="P31" allowBlank="true" errorStyle="stop" showDropDown="false" showErrorMessage="true">
      <formula1>list_674b44c20c324226aa4f3439bd12dd3d</formula1>
    </dataValidation>
    <dataValidation type="list" sqref="Q31" allowBlank="true" errorStyle="stop" showDropDown="false" showErrorMessage="true">
      <formula1>list_85874415d10b46e9810945259275317c</formula1>
    </dataValidation>
    <dataValidation type="list" sqref="R31" allowBlank="true" errorStyle="stop" showDropDown="false" showErrorMessage="true">
      <formula1>list_eccc419153ce4ecfb6a0286885a3c73b</formula1>
    </dataValidation>
    <dataValidation type="list" sqref="S31" allowBlank="true" errorStyle="stop" showDropDown="false" showErrorMessage="true">
      <formula1>list_464c2b81f96e4a32befd2524b1df11a1</formula1>
    </dataValidation>
    <dataValidation type="textLength" operator="between" sqref="T31" allowBlank="true" errorStyle="stop" showErrorMessage="true">
      <formula1>0</formula1>
      <formula2>0</formula2>
    </dataValidation>
    <dataValidation type="list" sqref="U31" allowBlank="true" errorStyle="stop" showDropDown="false" showErrorMessage="true">
      <formula1>list_18fab482d6dd470d9e542fdaca8e0723</formula1>
    </dataValidation>
    <dataValidation type="textLength" operator="between" sqref="U31" allowBlank="true" errorStyle="stop" showErrorMessage="true">
      <formula1>0</formula1>
      <formula2>0</formula2>
    </dataValidation>
    <dataValidation type="list" sqref="V31" allowBlank="true" errorStyle="stop" showDropDown="false" showErrorMessage="true">
      <formula1>list_5d581f45af39434ab4b9e5e9b737a162</formula1>
    </dataValidation>
    <dataValidation type="list" sqref="X31" allowBlank="true" errorStyle="stop" showDropDown="false" showErrorMessage="true">
      <formula1>list_e519e910277f49019e2309ee0112be0d</formula1>
    </dataValidation>
    <dataValidation type="list" sqref="Y31" allowBlank="true" errorStyle="stop" showDropDown="false" showErrorMessage="true">
      <formula1>list_5e20817b8df143ee88905a678831a3e3</formula1>
    </dataValidation>
    <dataValidation type="list" sqref="AC31" allowBlank="true" errorStyle="stop" showDropDown="false" showErrorMessage="true">
      <formula1>list_45ada765afc84e5f999271389e4ad6f9</formula1>
    </dataValidation>
    <dataValidation type="textLength" operator="between" sqref="AC31" allowBlank="true" errorStyle="stop" showErrorMessage="true">
      <formula1>0</formula1>
      <formula2>0</formula2>
    </dataValidation>
    <dataValidation type="list" sqref="AD31" allowBlank="true" errorStyle="stop" showDropDown="false" showErrorMessage="true">
      <formula1>list_f3b0c69964af40cb9775bef1bb9a5f1e</formula1>
    </dataValidation>
    <dataValidation type="list" sqref="AF31" allowBlank="true" errorStyle="stop" showDropDown="false" showErrorMessage="true">
      <formula1>list_703c97741b634641ae2b492d874e187c</formula1>
    </dataValidation>
    <dataValidation type="textLength" operator="between" sqref="AF31" allowBlank="true" errorStyle="stop" showErrorMessage="true">
      <formula1>0</formula1>
      <formula2>0</formula2>
    </dataValidation>
    <dataValidation type="list" sqref="AG31" allowBlank="true" errorStyle="stop" showDropDown="false" showErrorMessage="true">
      <formula1>list_be398479e9514149ac22ed886c3b1b48</formula1>
    </dataValidation>
    <dataValidation type="list" sqref="AI31" allowBlank="true" errorStyle="stop" showDropDown="false" showErrorMessage="true">
      <formula1>list_578c03ff9e964a4680b2f9328b76bf38</formula1>
    </dataValidation>
    <dataValidation type="list" sqref="AK31" allowBlank="true" errorStyle="stop" showDropDown="false" showErrorMessage="true">
      <formula1>list_53c485a77338423ca2c11c16088f651a</formula1>
    </dataValidation>
    <dataValidation type="list" sqref="AL31" allowBlank="true" errorStyle="stop" showDropDown="false" showErrorMessage="true">
      <formula1>list_17411e591ec842e6bc281dd346c816e4</formula1>
    </dataValidation>
    <dataValidation type="textLength" operator="between" sqref="AL31" allowBlank="true" errorStyle="stop" showErrorMessage="true">
      <formula1>0</formula1>
      <formula2>0</formula2>
    </dataValidation>
    <dataValidation type="list" sqref="AM31" allowBlank="true" errorStyle="stop" showDropDown="false" showErrorMessage="true">
      <formula1>list_842d1758c02f46bb9fe9bf54bc784602</formula1>
    </dataValidation>
    <dataValidation type="list" sqref="AP31" allowBlank="true" errorStyle="stop" showDropDown="false" showErrorMessage="true">
      <formula1>list_9b73899dc34045ecb5c5516917fbd18c</formula1>
    </dataValidation>
    <dataValidation type="list" sqref="AR31" allowBlank="true" errorStyle="stop" showDropDown="false" showErrorMessage="true">
      <formula1>list_f8594d826a8e45f4b1259b3586cf7f00</formula1>
    </dataValidation>
    <dataValidation type="list" sqref="AT31" allowBlank="true" errorStyle="stop" showDropDown="false" showErrorMessage="true">
      <formula1>list_c37eb9d2d63c431586dc12cc1c10d8d6</formula1>
    </dataValidation>
    <dataValidation type="list" sqref="AV31" allowBlank="true" errorStyle="stop" showDropDown="false" showErrorMessage="true">
      <formula1>list_55e9f99e76764078a2a8bfb3c058a919</formula1>
    </dataValidation>
    <dataValidation type="list" sqref="AX31" allowBlank="true" errorStyle="stop" showDropDown="false" showErrorMessage="true">
      <formula1>list_85cdf8645d9e4932be55a36162f99504</formula1>
    </dataValidation>
    <dataValidation type="list" sqref="AY31" allowBlank="true" errorStyle="stop" showDropDown="false" showErrorMessage="true">
      <formula1>list_708900e0a646459fbbcd8de08d2fea38</formula1>
    </dataValidation>
    <dataValidation type="list" sqref="H32" allowBlank="true" errorStyle="stop" showDropDown="false" showErrorMessage="true">
      <formula1>list_0aec31e949b54156b2dad988791e8bd5</formula1>
    </dataValidation>
    <dataValidation type="list" sqref="J32" allowBlank="true" errorStyle="stop" showDropDown="false" showErrorMessage="true">
      <formula1>list_685152959f1e478b81b65c4249bea16e</formula1>
    </dataValidation>
    <dataValidation type="list" sqref="M32" allowBlank="true" errorStyle="stop" showDropDown="false" showErrorMessage="true">
      <formula1>list_307ffd90ff084ada827c4136383908c2</formula1>
    </dataValidation>
    <dataValidation type="list" sqref="N32" allowBlank="true" errorStyle="stop" showDropDown="false" showErrorMessage="true">
      <formula1>list_dd45f7aa93124ed187700c43f07d0469</formula1>
    </dataValidation>
    <dataValidation type="list" sqref="O32" allowBlank="true" errorStyle="stop" showDropDown="false" showErrorMessage="true">
      <formula1>list_f0781229ae084e728495befb53e1be9c</formula1>
    </dataValidation>
    <dataValidation type="textLength" operator="between" sqref="O32" allowBlank="true" errorStyle="stop" showErrorMessage="true">
      <formula1>0</formula1>
      <formula2>0</formula2>
    </dataValidation>
    <dataValidation type="list" sqref="P32" allowBlank="true" errorStyle="stop" showDropDown="false" showErrorMessage="true">
      <formula1>list_fe8c304918fa4ab0890340aef19520a1</formula1>
    </dataValidation>
    <dataValidation type="list" sqref="Q32" allowBlank="true" errorStyle="stop" showDropDown="false" showErrorMessage="true">
      <formula1>list_7d43f899e81045d3b95c8da930597e5c</formula1>
    </dataValidation>
    <dataValidation type="list" sqref="R32" allowBlank="true" errorStyle="stop" showDropDown="false" showErrorMessage="true">
      <formula1>list_45791c024c654e48b5401c394e79eb9c</formula1>
    </dataValidation>
    <dataValidation type="list" sqref="S32" allowBlank="true" errorStyle="stop" showDropDown="false" showErrorMessage="true">
      <formula1>list_60e4542c4d7c4925835aa72a9d487125</formula1>
    </dataValidation>
    <dataValidation type="textLength" operator="between" sqref="T32" allowBlank="true" errorStyle="stop" showErrorMessage="true">
      <formula1>0</formula1>
      <formula2>0</formula2>
    </dataValidation>
    <dataValidation type="list" sqref="U32" allowBlank="true" errorStyle="stop" showDropDown="false" showErrorMessage="true">
      <formula1>list_2b87a72e8ae34eae86112356889817ca</formula1>
    </dataValidation>
    <dataValidation type="textLength" operator="between" sqref="U32" allowBlank="true" errorStyle="stop" showErrorMessage="true">
      <formula1>0</formula1>
      <formula2>0</formula2>
    </dataValidation>
    <dataValidation type="list" sqref="V32" allowBlank="true" errorStyle="stop" showDropDown="false" showErrorMessage="true">
      <formula1>list_5730cc6f5ce548beb7af308c656c875b</formula1>
    </dataValidation>
    <dataValidation type="list" sqref="X32" allowBlank="true" errorStyle="stop" showDropDown="false" showErrorMessage="true">
      <formula1>list_8f3d35c8648345d984b63cac4e1c1204</formula1>
    </dataValidation>
    <dataValidation type="list" sqref="Y32" allowBlank="true" errorStyle="stop" showDropDown="false" showErrorMessage="true">
      <formula1>list_0670f83545ba4377a712895e99d37603</formula1>
    </dataValidation>
    <dataValidation type="list" sqref="AC32" allowBlank="true" errorStyle="stop" showDropDown="false" showErrorMessage="true">
      <formula1>list_9d2c3acdedc748fcab1a11186d594030</formula1>
    </dataValidation>
    <dataValidation type="textLength" operator="between" sqref="AC32" allowBlank="true" errorStyle="stop" showErrorMessage="true">
      <formula1>0</formula1>
      <formula2>0</formula2>
    </dataValidation>
    <dataValidation type="list" sqref="AD32" allowBlank="true" errorStyle="stop" showDropDown="false" showErrorMessage="true">
      <formula1>list_b2e31f565bc14ee5a23cde400b463804</formula1>
    </dataValidation>
    <dataValidation type="list" sqref="AF32" allowBlank="true" errorStyle="stop" showDropDown="false" showErrorMessage="true">
      <formula1>list_faa29c32e75f4aad8a912025a06d42cc</formula1>
    </dataValidation>
    <dataValidation type="textLength" operator="between" sqref="AF32" allowBlank="true" errorStyle="stop" showErrorMessage="true">
      <formula1>0</formula1>
      <formula2>0</formula2>
    </dataValidation>
    <dataValidation type="list" sqref="AG32" allowBlank="true" errorStyle="stop" showDropDown="false" showErrorMessage="true">
      <formula1>list_9dc501bdf7d047859a8ed1b5d8cf2b90</formula1>
    </dataValidation>
    <dataValidation type="list" sqref="AI32" allowBlank="true" errorStyle="stop" showDropDown="false" showErrorMessage="true">
      <formula1>list_3213f1fb443041e5b17063f76c504f9a</formula1>
    </dataValidation>
    <dataValidation type="list" sqref="AK32" allowBlank="true" errorStyle="stop" showDropDown="false" showErrorMessage="true">
      <formula1>list_57b6063708d943feafe8e41d0757df3b</formula1>
    </dataValidation>
    <dataValidation type="list" sqref="AL32" allowBlank="true" errorStyle="stop" showDropDown="false" showErrorMessage="true">
      <formula1>list_f9e3d9313dde4245a234cdfdd8b936ca</formula1>
    </dataValidation>
    <dataValidation type="textLength" operator="between" sqref="AL32" allowBlank="true" errorStyle="stop" showErrorMessage="true">
      <formula1>0</formula1>
      <formula2>0</formula2>
    </dataValidation>
    <dataValidation type="list" sqref="AM32" allowBlank="true" errorStyle="stop" showDropDown="false" showErrorMessage="true">
      <formula1>list_c31d839ef84a4fa9996bd4490ccc3c5b</formula1>
    </dataValidation>
    <dataValidation type="list" sqref="AP32" allowBlank="true" errorStyle="stop" showDropDown="false" showErrorMessage="true">
      <formula1>list_d1fff969e3944b039e7f5bc696b0788e</formula1>
    </dataValidation>
    <dataValidation type="list" sqref="AR32" allowBlank="true" errorStyle="stop" showDropDown="false" showErrorMessage="true">
      <formula1>list_cbb8127cf85641748ae86c9587a8729c</formula1>
    </dataValidation>
    <dataValidation type="list" sqref="AT32" allowBlank="true" errorStyle="stop" showDropDown="false" showErrorMessage="true">
      <formula1>list_ebc8cca755dc4c07a5acc7e4e65eabaa</formula1>
    </dataValidation>
    <dataValidation type="list" sqref="AV32" allowBlank="true" errorStyle="stop" showDropDown="false" showErrorMessage="true">
      <formula1>list_f3c57dbe6021402ca1df49be05a6f204</formula1>
    </dataValidation>
    <dataValidation type="list" sqref="AX32" allowBlank="true" errorStyle="stop" showDropDown="false" showErrorMessage="true">
      <formula1>list_c6c4258efd9841daa84b2422768ee478</formula1>
    </dataValidation>
    <dataValidation type="list" sqref="AY32" allowBlank="true" errorStyle="stop" showDropDown="false" showErrorMessage="true">
      <formula1>list_0f9fcea78f144afdaee72dc9885b79c5</formula1>
    </dataValidation>
    <dataValidation type="list" sqref="H33" allowBlank="true" errorStyle="stop" showDropDown="false" showErrorMessage="true">
      <formula1>list_c645c9fb510841cb8ca125ae26c7a7a0</formula1>
    </dataValidation>
    <dataValidation type="list" sqref="J33" allowBlank="true" errorStyle="stop" showDropDown="false" showErrorMessage="true">
      <formula1>list_a70e3a0c07dc46b0a673f962e042a89c</formula1>
    </dataValidation>
    <dataValidation type="list" sqref="M33" allowBlank="true" errorStyle="stop" showDropDown="false" showErrorMessage="true">
      <formula1>list_687d7b86ab444528aca7b83f9cb3f6b7</formula1>
    </dataValidation>
    <dataValidation type="list" sqref="N33" allowBlank="true" errorStyle="stop" showDropDown="false" showErrorMessage="true">
      <formula1>list_450ba23f024744a3af0efcb2bbdc77d5</formula1>
    </dataValidation>
    <dataValidation type="list" sqref="O33" allowBlank="true" errorStyle="stop" showDropDown="false" showErrorMessage="true">
      <formula1>list_20c666adf90a4a2494ef1019d1c1c63f</formula1>
    </dataValidation>
    <dataValidation type="textLength" operator="between" sqref="O33" allowBlank="true" errorStyle="stop" showErrorMessage="true">
      <formula1>0</formula1>
      <formula2>0</formula2>
    </dataValidation>
    <dataValidation type="list" sqref="P33" allowBlank="true" errorStyle="stop" showDropDown="false" showErrorMessage="true">
      <formula1>list_d133e0199e2b4f9da2135ebf620ba16c</formula1>
    </dataValidation>
    <dataValidation type="list" sqref="Q33" allowBlank="true" errorStyle="stop" showDropDown="false" showErrorMessage="true">
      <formula1>list_c34f2f2c09944d9a9b47ce94ff360ac0</formula1>
    </dataValidation>
    <dataValidation type="list" sqref="R33" allowBlank="true" errorStyle="stop" showDropDown="false" showErrorMessage="true">
      <formula1>list_3fb936ff40cf4e61b4ab08026a1b393d</formula1>
    </dataValidation>
    <dataValidation type="list" sqref="S33" allowBlank="true" errorStyle="stop" showDropDown="false" showErrorMessage="true">
      <formula1>list_12db4bd19fad488ea6b753f3a647347e</formula1>
    </dataValidation>
    <dataValidation type="textLength" operator="between" sqref="T33" allowBlank="true" errorStyle="stop" showErrorMessage="true">
      <formula1>0</formula1>
      <formula2>0</formula2>
    </dataValidation>
    <dataValidation type="list" sqref="U33" allowBlank="true" errorStyle="stop" showDropDown="false" showErrorMessage="true">
      <formula1>list_edff0ec397134d6ab9ffbc06c77f8d08</formula1>
    </dataValidation>
    <dataValidation type="textLength" operator="between" sqref="U33" allowBlank="true" errorStyle="stop" showErrorMessage="true">
      <formula1>0</formula1>
      <formula2>0</formula2>
    </dataValidation>
    <dataValidation type="list" sqref="V33" allowBlank="true" errorStyle="stop" showDropDown="false" showErrorMessage="true">
      <formula1>list_a5275a48c036496dbc18c971fb3b8c82</formula1>
    </dataValidation>
    <dataValidation type="list" sqref="X33" allowBlank="true" errorStyle="stop" showDropDown="false" showErrorMessage="true">
      <formula1>list_d390381d3f794267a72955eb937b0383</formula1>
    </dataValidation>
    <dataValidation type="list" sqref="Y33" allowBlank="true" errorStyle="stop" showDropDown="false" showErrorMessage="true">
      <formula1>list_5b4ee2d84ffa418c96b8ba6693bc225a</formula1>
    </dataValidation>
    <dataValidation type="list" sqref="AC33" allowBlank="true" errorStyle="stop" showDropDown="false" showErrorMessage="true">
      <formula1>list_a1a84e491992483dba292e6f0734c6ab</formula1>
    </dataValidation>
    <dataValidation type="textLength" operator="between" sqref="AC33" allowBlank="true" errorStyle="stop" showErrorMessage="true">
      <formula1>0</formula1>
      <formula2>0</formula2>
    </dataValidation>
    <dataValidation type="list" sqref="AD33" allowBlank="true" errorStyle="stop" showDropDown="false" showErrorMessage="true">
      <formula1>list_4aea67cd7ae14de3b32114c583dd1ab7</formula1>
    </dataValidation>
    <dataValidation type="list" sqref="AF33" allowBlank="true" errorStyle="stop" showDropDown="false" showErrorMessage="true">
      <formula1>list_83b2677cef5c43c5853047e75ece8a5d</formula1>
    </dataValidation>
    <dataValidation type="textLength" operator="between" sqref="AF33" allowBlank="true" errorStyle="stop" showErrorMessage="true">
      <formula1>0</formula1>
      <formula2>0</formula2>
    </dataValidation>
    <dataValidation type="list" sqref="AG33" allowBlank="true" errorStyle="stop" showDropDown="false" showErrorMessage="true">
      <formula1>list_c7159e83a30549668286c5e6290c69b6</formula1>
    </dataValidation>
    <dataValidation type="list" sqref="AI33" allowBlank="true" errorStyle="stop" showDropDown="false" showErrorMessage="true">
      <formula1>list_d66773d407af409abda0c01d2de75c8c</formula1>
    </dataValidation>
    <dataValidation type="list" sqref="AK33" allowBlank="true" errorStyle="stop" showDropDown="false" showErrorMessage="true">
      <formula1>list_4b588dcca00d494d87ee9a469652077b</formula1>
    </dataValidation>
    <dataValidation type="list" sqref="AL33" allowBlank="true" errorStyle="stop" showDropDown="false" showErrorMessage="true">
      <formula1>list_56d862ab1d9e4a608163800a25494710</formula1>
    </dataValidation>
    <dataValidation type="textLength" operator="between" sqref="AL33" allowBlank="true" errorStyle="stop" showErrorMessage="true">
      <formula1>0</formula1>
      <formula2>0</formula2>
    </dataValidation>
    <dataValidation type="list" sqref="AM33" allowBlank="true" errorStyle="stop" showDropDown="false" showErrorMessage="true">
      <formula1>list_200f8209126748cc979405205e65ad17</formula1>
    </dataValidation>
    <dataValidation type="list" sqref="AP33" allowBlank="true" errorStyle="stop" showDropDown="false" showErrorMessage="true">
      <formula1>list_7c5c77ff2c8b4cfd945789706699caa6</formula1>
    </dataValidation>
    <dataValidation type="list" sqref="AR33" allowBlank="true" errorStyle="stop" showDropDown="false" showErrorMessage="true">
      <formula1>list_65acf51065bc4610b1d463b463d60639</formula1>
    </dataValidation>
    <dataValidation type="list" sqref="AT33" allowBlank="true" errorStyle="stop" showDropDown="false" showErrorMessage="true">
      <formula1>list_c5d1323176484fe2871d77e7424ec81a</formula1>
    </dataValidation>
    <dataValidation type="list" sqref="AV33" allowBlank="true" errorStyle="stop" showDropDown="false" showErrorMessage="true">
      <formula1>list_da14d27dc6544aa9b5ad95d20fe04ebc</formula1>
    </dataValidation>
    <dataValidation type="list" sqref="AX33" allowBlank="true" errorStyle="stop" showDropDown="false" showErrorMessage="true">
      <formula1>list_7dec36d995ef495f89a213a45ed996c2</formula1>
    </dataValidation>
    <dataValidation type="list" sqref="AY33" allowBlank="true" errorStyle="stop" showDropDown="false" showErrorMessage="true">
      <formula1>list_77d4db162c094930bf7b952ace9b7752</formula1>
    </dataValidation>
    <dataValidation type="list" sqref="H34" allowBlank="true" errorStyle="stop" showDropDown="false" showErrorMessage="true">
      <formula1>list_84c5bc7c20194a90b6ae4f88b7a811f1</formula1>
    </dataValidation>
    <dataValidation type="list" sqref="J34" allowBlank="true" errorStyle="stop" showDropDown="false" showErrorMessage="true">
      <formula1>list_92ae6a426b254afaa333734ac01a8732</formula1>
    </dataValidation>
    <dataValidation type="list" sqref="M34" allowBlank="true" errorStyle="stop" showDropDown="false" showErrorMessage="true">
      <formula1>list_bad3cf9df631486e894669511ce36324</formula1>
    </dataValidation>
    <dataValidation type="list" sqref="N34" allowBlank="true" errorStyle="stop" showDropDown="false" showErrorMessage="true">
      <formula1>list_90ebe0d02d2f417a89a501c226671892</formula1>
    </dataValidation>
    <dataValidation type="list" sqref="O34" allowBlank="true" errorStyle="stop" showDropDown="false" showErrorMessage="true">
      <formula1>list_5204396e0ac442a68c194b7e2c919ba0</formula1>
    </dataValidation>
    <dataValidation type="textLength" operator="between" sqref="O34" allowBlank="true" errorStyle="stop" showErrorMessage="true">
      <formula1>0</formula1>
      <formula2>0</formula2>
    </dataValidation>
    <dataValidation type="list" sqref="P34" allowBlank="true" errorStyle="stop" showDropDown="false" showErrorMessage="true">
      <formula1>list_44314b9d77894eca94c03a8df2a8955c</formula1>
    </dataValidation>
    <dataValidation type="list" sqref="Q34" allowBlank="true" errorStyle="stop" showDropDown="false" showErrorMessage="true">
      <formula1>list_3f5b09f1c37c43d896a00d4372b207c0</formula1>
    </dataValidation>
    <dataValidation type="list" sqref="R34" allowBlank="true" errorStyle="stop" showDropDown="false" showErrorMessage="true">
      <formula1>list_995ba36f7cab4419a5485311b7913139</formula1>
    </dataValidation>
    <dataValidation type="list" sqref="S34" allowBlank="true" errorStyle="stop" showDropDown="false" showErrorMessage="true">
      <formula1>list_e4f97174932a4417a13201d69ac538ba</formula1>
    </dataValidation>
    <dataValidation type="textLength" operator="between" sqref="T34" allowBlank="true" errorStyle="stop" showErrorMessage="true">
      <formula1>0</formula1>
      <formula2>0</formula2>
    </dataValidation>
    <dataValidation type="list" sqref="U34" allowBlank="true" errorStyle="stop" showDropDown="false" showErrorMessage="true">
      <formula1>list_6772f37739774f59883b154ba453f1a3</formula1>
    </dataValidation>
    <dataValidation type="textLength" operator="between" sqref="U34" allowBlank="true" errorStyle="stop" showErrorMessage="true">
      <formula1>0</formula1>
      <formula2>0</formula2>
    </dataValidation>
    <dataValidation type="list" sqref="V34" allowBlank="true" errorStyle="stop" showDropDown="false" showErrorMessage="true">
      <formula1>list_c735fca9d53a43adbd56f0019835f9c8</formula1>
    </dataValidation>
    <dataValidation type="list" sqref="X34" allowBlank="true" errorStyle="stop" showDropDown="false" showErrorMessage="true">
      <formula1>list_d8682f9134b24c7482c2dcc5161fc0c0</formula1>
    </dataValidation>
    <dataValidation type="list" sqref="Y34" allowBlank="true" errorStyle="stop" showDropDown="false" showErrorMessage="true">
      <formula1>list_ce70c5a69434452b9e5c36ebe41999a9</formula1>
    </dataValidation>
    <dataValidation type="list" sqref="AC34" allowBlank="true" errorStyle="stop" showDropDown="false" showErrorMessage="true">
      <formula1>list_7311f378d1b745b8b022dd5a39caf263</formula1>
    </dataValidation>
    <dataValidation type="textLength" operator="between" sqref="AC34" allowBlank="true" errorStyle="stop" showErrorMessage="true">
      <formula1>0</formula1>
      <formula2>0</formula2>
    </dataValidation>
    <dataValidation type="list" sqref="AD34" allowBlank="true" errorStyle="stop" showDropDown="false" showErrorMessage="true">
      <formula1>list_ed5d9d6154bd4c6b8fce32a16a7e7a02</formula1>
    </dataValidation>
    <dataValidation type="list" sqref="AF34" allowBlank="true" errorStyle="stop" showDropDown="false" showErrorMessage="true">
      <formula1>list_43a95c032fcb4b87bf60ab110d4edaa5</formula1>
    </dataValidation>
    <dataValidation type="textLength" operator="between" sqref="AF34" allowBlank="true" errorStyle="stop" showErrorMessage="true">
      <formula1>0</formula1>
      <formula2>0</formula2>
    </dataValidation>
    <dataValidation type="list" sqref="AG34" allowBlank="true" errorStyle="stop" showDropDown="false" showErrorMessage="true">
      <formula1>list_8734e269b90b47358ab6c53c0291e7b1</formula1>
    </dataValidation>
    <dataValidation type="list" sqref="AI34" allowBlank="true" errorStyle="stop" showDropDown="false" showErrorMessage="true">
      <formula1>list_bbe8c84b5d9b428f89f9ed864d515c1a</formula1>
    </dataValidation>
    <dataValidation type="list" sqref="AK34" allowBlank="true" errorStyle="stop" showDropDown="false" showErrorMessage="true">
      <formula1>list_ae7c0af0841a49ceb2681c9ca70e8292</formula1>
    </dataValidation>
    <dataValidation type="list" sqref="AL34" allowBlank="true" errorStyle="stop" showDropDown="false" showErrorMessage="true">
      <formula1>list_fa179d8c471f4a95a81e9ad961d43c62</formula1>
    </dataValidation>
    <dataValidation type="textLength" operator="between" sqref="AL34" allowBlank="true" errorStyle="stop" showErrorMessage="true">
      <formula1>0</formula1>
      <formula2>0</formula2>
    </dataValidation>
    <dataValidation type="list" sqref="AM34" allowBlank="true" errorStyle="stop" showDropDown="false" showErrorMessage="true">
      <formula1>list_63106cca39c24edd97c61a783b9ff93f</formula1>
    </dataValidation>
    <dataValidation type="list" sqref="AP34" allowBlank="true" errorStyle="stop" showDropDown="false" showErrorMessage="true">
      <formula1>list_88dda0313067442f93867c52724e7319</formula1>
    </dataValidation>
    <dataValidation type="list" sqref="AR34" allowBlank="true" errorStyle="stop" showDropDown="false" showErrorMessage="true">
      <formula1>list_570f9e4881ad45c1989e17bfb8ff8a58</formula1>
    </dataValidation>
    <dataValidation type="list" sqref="AT34" allowBlank="true" errorStyle="stop" showDropDown="false" showErrorMessage="true">
      <formula1>list_0f068688107f4956bd887a255078ae54</formula1>
    </dataValidation>
    <dataValidation type="list" sqref="AV34" allowBlank="true" errorStyle="stop" showDropDown="false" showErrorMessage="true">
      <formula1>list_14d1ea4bcc7a433f8c55227fdb3e867f</formula1>
    </dataValidation>
    <dataValidation type="list" sqref="AX34" allowBlank="true" errorStyle="stop" showDropDown="false" showErrorMessage="true">
      <formula1>list_d1968dddd95b4f729781a5a47e6d5516</formula1>
    </dataValidation>
    <dataValidation type="list" sqref="AY34" allowBlank="true" errorStyle="stop" showDropDown="false" showErrorMessage="true">
      <formula1>list_217b42967f94426095fc58203297ac3a</formula1>
    </dataValidation>
    <dataValidation type="list" sqref="H35" allowBlank="true" errorStyle="stop" showDropDown="false" showErrorMessage="true">
      <formula1>list_175aff00a43b42a99951676f21b5c52f</formula1>
    </dataValidation>
    <dataValidation type="list" sqref="J35" allowBlank="true" errorStyle="stop" showDropDown="false" showErrorMessage="true">
      <formula1>list_896d0fbb64dd4325a3d9b2d09f500be8</formula1>
    </dataValidation>
    <dataValidation type="list" sqref="M35" allowBlank="true" errorStyle="stop" showDropDown="false" showErrorMessage="true">
      <formula1>list_740a4bf21b184d9d96c8e5ee7266bfb3</formula1>
    </dataValidation>
    <dataValidation type="list" sqref="N35" allowBlank="true" errorStyle="stop" showDropDown="false" showErrorMessage="true">
      <formula1>list_3f6ede893a714063a6d20d3afb036620</formula1>
    </dataValidation>
    <dataValidation type="list" sqref="O35" allowBlank="true" errorStyle="stop" showDropDown="false" showErrorMessage="true">
      <formula1>list_28b9f97ea25d4fd79c59ac1fc45ec351</formula1>
    </dataValidation>
    <dataValidation type="textLength" operator="between" sqref="O35" allowBlank="true" errorStyle="stop" showErrorMessage="true">
      <formula1>0</formula1>
      <formula2>0</formula2>
    </dataValidation>
    <dataValidation type="list" sqref="P35" allowBlank="true" errorStyle="stop" showDropDown="false" showErrorMessage="true">
      <formula1>list_1898391df872488eb2a7ee04d4da1a15</formula1>
    </dataValidation>
    <dataValidation type="list" sqref="Q35" allowBlank="true" errorStyle="stop" showDropDown="false" showErrorMessage="true">
      <formula1>list_2b6e4917f380476b9076bbd3b98b4d5b</formula1>
    </dataValidation>
    <dataValidation type="list" sqref="R35" allowBlank="true" errorStyle="stop" showDropDown="false" showErrorMessage="true">
      <formula1>list_93738b73b3af4ebab5655d6fdea83f56</formula1>
    </dataValidation>
    <dataValidation type="list" sqref="S35" allowBlank="true" errorStyle="stop" showDropDown="false" showErrorMessage="true">
      <formula1>list_c9e4d82bf18343a19485656700b0c24d</formula1>
    </dataValidation>
    <dataValidation type="textLength" operator="between" sqref="T35" allowBlank="true" errorStyle="stop" showErrorMessage="true">
      <formula1>0</formula1>
      <formula2>0</formula2>
    </dataValidation>
    <dataValidation type="list" sqref="U35" allowBlank="true" errorStyle="stop" showDropDown="false" showErrorMessage="true">
      <formula1>list_ef729d6af8f24236b984ad8d01d5ee84</formula1>
    </dataValidation>
    <dataValidation type="textLength" operator="between" sqref="U35" allowBlank="true" errorStyle="stop" showErrorMessage="true">
      <formula1>0</formula1>
      <formula2>0</formula2>
    </dataValidation>
    <dataValidation type="list" sqref="V35" allowBlank="true" errorStyle="stop" showDropDown="false" showErrorMessage="true">
      <formula1>list_427931a16cab4161be57c2e8a5e78363</formula1>
    </dataValidation>
    <dataValidation type="list" sqref="X35" allowBlank="true" errorStyle="stop" showDropDown="false" showErrorMessage="true">
      <formula1>list_e4178ef668014d4e88a5180abb283ba5</formula1>
    </dataValidation>
    <dataValidation type="list" sqref="Y35" allowBlank="true" errorStyle="stop" showDropDown="false" showErrorMessage="true">
      <formula1>list_694ae7022b8b432991dcb56eb9e58ccb</formula1>
    </dataValidation>
    <dataValidation type="list" sqref="AC35" allowBlank="true" errorStyle="stop" showDropDown="false" showErrorMessage="true">
      <formula1>list_9c719f330ff54b338af9f2e79038e680</formula1>
    </dataValidation>
    <dataValidation type="textLength" operator="between" sqref="AC35" allowBlank="true" errorStyle="stop" showErrorMessage="true">
      <formula1>0</formula1>
      <formula2>0</formula2>
    </dataValidation>
    <dataValidation type="list" sqref="AD35" allowBlank="true" errorStyle="stop" showDropDown="false" showErrorMessage="true">
      <formula1>list_67bf08a9cd8644fdb1fa1deeae6d06b0</formula1>
    </dataValidation>
    <dataValidation type="list" sqref="AF35" allowBlank="true" errorStyle="stop" showDropDown="false" showErrorMessage="true">
      <formula1>list_2c61f45e52b2456aa0519f75fe50b92f</formula1>
    </dataValidation>
    <dataValidation type="textLength" operator="between" sqref="AF35" allowBlank="true" errorStyle="stop" showErrorMessage="true">
      <formula1>0</formula1>
      <formula2>0</formula2>
    </dataValidation>
    <dataValidation type="list" sqref="AG35" allowBlank="true" errorStyle="stop" showDropDown="false" showErrorMessage="true">
      <formula1>list_92aa4ca6b398453c919f328284239ff0</formula1>
    </dataValidation>
    <dataValidation type="list" sqref="AI35" allowBlank="true" errorStyle="stop" showDropDown="false" showErrorMessage="true">
      <formula1>list_e1534f944ce04ac9b3aecd0940c72df4</formula1>
    </dataValidation>
    <dataValidation type="list" sqref="AK35" allowBlank="true" errorStyle="stop" showDropDown="false" showErrorMessage="true">
      <formula1>list_3004c7052e764f4eaf842ef125e1352c</formula1>
    </dataValidation>
    <dataValidation type="list" sqref="AL35" allowBlank="true" errorStyle="stop" showDropDown="false" showErrorMessage="true">
      <formula1>list_d3198d49cdde49e988c8a8644e7e1bba</formula1>
    </dataValidation>
    <dataValidation type="textLength" operator="between" sqref="AL35" allowBlank="true" errorStyle="stop" showErrorMessage="true">
      <formula1>0</formula1>
      <formula2>0</formula2>
    </dataValidation>
    <dataValidation type="list" sqref="AM35" allowBlank="true" errorStyle="stop" showDropDown="false" showErrorMessage="true">
      <formula1>list_adcead9630d241f3882b8e19ad1d822f</formula1>
    </dataValidation>
    <dataValidation type="list" sqref="AP35" allowBlank="true" errorStyle="stop" showDropDown="false" showErrorMessage="true">
      <formula1>list_03215ab02f8c489fa6977e8893894df3</formula1>
    </dataValidation>
    <dataValidation type="list" sqref="AR35" allowBlank="true" errorStyle="stop" showDropDown="false" showErrorMessage="true">
      <formula1>list_f464f9eeeb094f1d97ce2be08da2bc1a</formula1>
    </dataValidation>
    <dataValidation type="list" sqref="AT35" allowBlank="true" errorStyle="stop" showDropDown="false" showErrorMessage="true">
      <formula1>list_23d1fc46449c4b3a816a98650a20a75c</formula1>
    </dataValidation>
    <dataValidation type="list" sqref="AV35" allowBlank="true" errorStyle="stop" showDropDown="false" showErrorMessage="true">
      <formula1>list_d21abca71b1646e48fd93c811591abcf</formula1>
    </dataValidation>
    <dataValidation type="list" sqref="AX35" allowBlank="true" errorStyle="stop" showDropDown="false" showErrorMessage="true">
      <formula1>list_6a97d8be408a483083cb8f19fe68b0d8</formula1>
    </dataValidation>
    <dataValidation type="list" sqref="AY35" allowBlank="true" errorStyle="stop" showDropDown="false" showErrorMessage="true">
      <formula1>list_b6c9fb83ba2446c48e5fd73c24dffcd1</formula1>
    </dataValidation>
    <dataValidation type="list" sqref="H36" allowBlank="true" errorStyle="stop" showDropDown="false" showErrorMessage="true">
      <formula1>list_884905f93bc34ec5af5245530176525f</formula1>
    </dataValidation>
    <dataValidation type="list" sqref="J36" allowBlank="true" errorStyle="stop" showDropDown="false" showErrorMessage="true">
      <formula1>list_d3e7f5c8831446829ad419ba29a44432</formula1>
    </dataValidation>
    <dataValidation type="list" sqref="M36" allowBlank="true" errorStyle="stop" showDropDown="false" showErrorMessage="true">
      <formula1>list_4dd9f9e5191f4c6c88647a04ab53029f</formula1>
    </dataValidation>
    <dataValidation type="list" sqref="N36" allowBlank="true" errorStyle="stop" showDropDown="false" showErrorMessage="true">
      <formula1>list_1e52191cb055492c80aaad3788d6e2f6</formula1>
    </dataValidation>
    <dataValidation type="list" sqref="O36" allowBlank="true" errorStyle="stop" showDropDown="false" showErrorMessage="true">
      <formula1>list_81fbf9e579994b9f9d9de4206d30ab25</formula1>
    </dataValidation>
    <dataValidation type="textLength" operator="between" sqref="O36" allowBlank="true" errorStyle="stop" showErrorMessage="true">
      <formula1>0</formula1>
      <formula2>0</formula2>
    </dataValidation>
    <dataValidation type="list" sqref="P36" allowBlank="true" errorStyle="stop" showDropDown="false" showErrorMessage="true">
      <formula1>list_a06e5fa566a4487a93bdc29109a78001</formula1>
    </dataValidation>
    <dataValidation type="list" sqref="Q36" allowBlank="true" errorStyle="stop" showDropDown="false" showErrorMessage="true">
      <formula1>list_df74369a1d934eeb8678421ab90d1e30</formula1>
    </dataValidation>
    <dataValidation type="list" sqref="R36" allowBlank="true" errorStyle="stop" showDropDown="false" showErrorMessage="true">
      <formula1>list_525fa1bce3ef4116a9c74caac562d35f</formula1>
    </dataValidation>
    <dataValidation type="list" sqref="S36" allowBlank="true" errorStyle="stop" showDropDown="false" showErrorMessage="true">
      <formula1>list_793407e67af346f3b29b8495f3944cda</formula1>
    </dataValidation>
    <dataValidation type="textLength" operator="between" sqref="T36" allowBlank="true" errorStyle="stop" showErrorMessage="true">
      <formula1>0</formula1>
      <formula2>0</formula2>
    </dataValidation>
    <dataValidation type="list" sqref="U36" allowBlank="true" errorStyle="stop" showDropDown="false" showErrorMessage="true">
      <formula1>list_cc85a27eb23746c08ee376e1e792d1bf</formula1>
    </dataValidation>
    <dataValidation type="textLength" operator="between" sqref="U36" allowBlank="true" errorStyle="stop" showErrorMessage="true">
      <formula1>0</formula1>
      <formula2>0</formula2>
    </dataValidation>
    <dataValidation type="list" sqref="V36" allowBlank="true" errorStyle="stop" showDropDown="false" showErrorMessage="true">
      <formula1>list_7b6f29026ed24d7b8abf634fa4bc4de9</formula1>
    </dataValidation>
    <dataValidation type="list" sqref="X36" allowBlank="true" errorStyle="stop" showDropDown="false" showErrorMessage="true">
      <formula1>list_10b5099ef69b48f8a67aa50edf22897c</formula1>
    </dataValidation>
    <dataValidation type="list" sqref="Y36" allowBlank="true" errorStyle="stop" showDropDown="false" showErrorMessage="true">
      <formula1>list_bdad792f49e6455db1add6542f0d59d6</formula1>
    </dataValidation>
    <dataValidation type="list" sqref="AC36" allowBlank="true" errorStyle="stop" showDropDown="false" showErrorMessage="true">
      <formula1>list_aacb29f8c345444997d00daa6169fa82</formula1>
    </dataValidation>
    <dataValidation type="textLength" operator="between" sqref="AC36" allowBlank="true" errorStyle="stop" showErrorMessage="true">
      <formula1>0</formula1>
      <formula2>0</formula2>
    </dataValidation>
    <dataValidation type="list" sqref="AD36" allowBlank="true" errorStyle="stop" showDropDown="false" showErrorMessage="true">
      <formula1>list_14b7a7c5f30445d191733c9b94b5df26</formula1>
    </dataValidation>
    <dataValidation type="list" sqref="AF36" allowBlank="true" errorStyle="stop" showDropDown="false" showErrorMessage="true">
      <formula1>list_217782cf13e7447189b74500fbe1f05b</formula1>
    </dataValidation>
    <dataValidation type="textLength" operator="between" sqref="AF36" allowBlank="true" errorStyle="stop" showErrorMessage="true">
      <formula1>0</formula1>
      <formula2>0</formula2>
    </dataValidation>
    <dataValidation type="list" sqref="AG36" allowBlank="true" errorStyle="stop" showDropDown="false" showErrorMessage="true">
      <formula1>list_f96742a3afa24e2c95776539abdb6874</formula1>
    </dataValidation>
    <dataValidation type="list" sqref="AI36" allowBlank="true" errorStyle="stop" showDropDown="false" showErrorMessage="true">
      <formula1>list_91d18af401a5476680d8e42b099fa5ec</formula1>
    </dataValidation>
    <dataValidation type="list" sqref="AK36" allowBlank="true" errorStyle="stop" showDropDown="false" showErrorMessage="true">
      <formula1>list_792d1684e4ed4c64bae452bc5f4437e5</formula1>
    </dataValidation>
    <dataValidation type="list" sqref="AL36" allowBlank="true" errorStyle="stop" showDropDown="false" showErrorMessage="true">
      <formula1>list_3897ac9296cf41ffaf5182a7f31509c0</formula1>
    </dataValidation>
    <dataValidation type="textLength" operator="between" sqref="AL36" allowBlank="true" errorStyle="stop" showErrorMessage="true">
      <formula1>0</formula1>
      <formula2>0</formula2>
    </dataValidation>
    <dataValidation type="list" sqref="AM36" allowBlank="true" errorStyle="stop" showDropDown="false" showErrorMessage="true">
      <formula1>list_6344845d6de64bd6912ccb5b45fce103</formula1>
    </dataValidation>
    <dataValidation type="list" sqref="AP36" allowBlank="true" errorStyle="stop" showDropDown="false" showErrorMessage="true">
      <formula1>list_4d5ad0b6930b4eff82c67a2fb3a239e0</formula1>
    </dataValidation>
    <dataValidation type="list" sqref="AR36" allowBlank="true" errorStyle="stop" showDropDown="false" showErrorMessage="true">
      <formula1>list_4e1f0001197247adb034ae9450f66c82</formula1>
    </dataValidation>
    <dataValidation type="list" sqref="AT36" allowBlank="true" errorStyle="stop" showDropDown="false" showErrorMessage="true">
      <formula1>list_02bc93c79b2d451fb785e56142768d21</formula1>
    </dataValidation>
    <dataValidation type="list" sqref="AV36" allowBlank="true" errorStyle="stop" showDropDown="false" showErrorMessage="true">
      <formula1>list_79130ae38e23438a930499d0d701086d</formula1>
    </dataValidation>
    <dataValidation type="list" sqref="AX36" allowBlank="true" errorStyle="stop" showDropDown="false" showErrorMessage="true">
      <formula1>list_5dc252d5f067423c996cde59e0c08410</formula1>
    </dataValidation>
    <dataValidation type="list" sqref="AY36" allowBlank="true" errorStyle="stop" showDropDown="false" showErrorMessage="true">
      <formula1>list_9b6d497ba31f48e782362df2a636318f</formula1>
    </dataValidation>
    <dataValidation type="list" sqref="H37" allowBlank="true" errorStyle="stop" showDropDown="false" showErrorMessage="true">
      <formula1>list_4b1a312ffd46418ea1f3de2123d418a5</formula1>
    </dataValidation>
    <dataValidation type="list" sqref="J37" allowBlank="true" errorStyle="stop" showDropDown="false" showErrorMessage="true">
      <formula1>list_052063b9604e4941abb49cf79a4af0b7</formula1>
    </dataValidation>
    <dataValidation type="list" sqref="M37" allowBlank="true" errorStyle="stop" showDropDown="false" showErrorMessage="true">
      <formula1>list_bab08f0a36bc427cacef010ccd66f7ee</formula1>
    </dataValidation>
    <dataValidation type="list" sqref="N37" allowBlank="true" errorStyle="stop" showDropDown="false" showErrorMessage="true">
      <formula1>list_86afc14b114a4ba482ea543c8b1ae9e3</formula1>
    </dataValidation>
    <dataValidation type="list" sqref="O37" allowBlank="true" errorStyle="stop" showDropDown="false" showErrorMessage="true">
      <formula1>list_4c2d908012344ea1867ef6e9b5be69c6</formula1>
    </dataValidation>
    <dataValidation type="textLength" operator="between" sqref="O37" allowBlank="true" errorStyle="stop" showErrorMessage="true">
      <formula1>0</formula1>
      <formula2>0</formula2>
    </dataValidation>
    <dataValidation type="list" sqref="P37" allowBlank="true" errorStyle="stop" showDropDown="false" showErrorMessage="true">
      <formula1>list_72b1118f70a744e39f6cdafaa89f83e0</formula1>
    </dataValidation>
    <dataValidation type="list" sqref="Q37" allowBlank="true" errorStyle="stop" showDropDown="false" showErrorMessage="true">
      <formula1>list_5c99d1a5409748229369f591c953a50f</formula1>
    </dataValidation>
    <dataValidation type="list" sqref="R37" allowBlank="true" errorStyle="stop" showDropDown="false" showErrorMessage="true">
      <formula1>list_0fe61d3788074d2b99e92b73c1dc1bb6</formula1>
    </dataValidation>
    <dataValidation type="list" sqref="S37" allowBlank="true" errorStyle="stop" showDropDown="false" showErrorMessage="true">
      <formula1>list_8b542abe3f444542a9da4fcf08c9bd3d</formula1>
    </dataValidation>
    <dataValidation type="textLength" operator="between" sqref="T37" allowBlank="true" errorStyle="stop" showErrorMessage="true">
      <formula1>0</formula1>
      <formula2>0</formula2>
    </dataValidation>
    <dataValidation type="list" sqref="U37" allowBlank="true" errorStyle="stop" showDropDown="false" showErrorMessage="true">
      <formula1>list_9d9bd7d960264751b36ff2ea6afa1dc0</formula1>
    </dataValidation>
    <dataValidation type="textLength" operator="between" sqref="U37" allowBlank="true" errorStyle="stop" showErrorMessage="true">
      <formula1>0</formula1>
      <formula2>0</formula2>
    </dataValidation>
    <dataValidation type="list" sqref="V37" allowBlank="true" errorStyle="stop" showDropDown="false" showErrorMessage="true">
      <formula1>list_f1a661a48e0145b5bcf0e8a3305c5fef</formula1>
    </dataValidation>
    <dataValidation type="list" sqref="X37" allowBlank="true" errorStyle="stop" showDropDown="false" showErrorMessage="true">
      <formula1>list_54dea4a3b03e4f4f9e33c614be1caa2d</formula1>
    </dataValidation>
    <dataValidation type="list" sqref="Y37" allowBlank="true" errorStyle="stop" showDropDown="false" showErrorMessage="true">
      <formula1>list_2fba19e9fb30472b82fd37053fdc72ad</formula1>
    </dataValidation>
    <dataValidation type="list" sqref="AC37" allowBlank="true" errorStyle="stop" showDropDown="false" showErrorMessage="true">
      <formula1>list_b275d4193b884100830cad3cc9b9b4a0</formula1>
    </dataValidation>
    <dataValidation type="textLength" operator="between" sqref="AC37" allowBlank="true" errorStyle="stop" showErrorMessage="true">
      <formula1>0</formula1>
      <formula2>0</formula2>
    </dataValidation>
    <dataValidation type="list" sqref="AD37" allowBlank="true" errorStyle="stop" showDropDown="false" showErrorMessage="true">
      <formula1>list_92fcdce69daf42c3b705450437051f2a</formula1>
    </dataValidation>
    <dataValidation type="list" sqref="AF37" allowBlank="true" errorStyle="stop" showDropDown="false" showErrorMessage="true">
      <formula1>list_69c6dc0c17354614b92d68f0928dac89</formula1>
    </dataValidation>
    <dataValidation type="textLength" operator="between" sqref="AF37" allowBlank="true" errorStyle="stop" showErrorMessage="true">
      <formula1>0</formula1>
      <formula2>0</formula2>
    </dataValidation>
    <dataValidation type="list" sqref="AG37" allowBlank="true" errorStyle="stop" showDropDown="false" showErrorMessage="true">
      <formula1>list_e2d318515b734e75a3440e51437364cf</formula1>
    </dataValidation>
    <dataValidation type="list" sqref="AI37" allowBlank="true" errorStyle="stop" showDropDown="false" showErrorMessage="true">
      <formula1>list_4281b38d0ef7493fbd8c964e0079c81d</formula1>
    </dataValidation>
    <dataValidation type="list" sqref="AK37" allowBlank="true" errorStyle="stop" showDropDown="false" showErrorMessage="true">
      <formula1>list_b68981520fef456bbafd39bff3f897e6</formula1>
    </dataValidation>
    <dataValidation type="list" sqref="AL37" allowBlank="true" errorStyle="stop" showDropDown="false" showErrorMessage="true">
      <formula1>list_f05976e08e6c4a249fb55db81a34f51a</formula1>
    </dataValidation>
    <dataValidation type="textLength" operator="between" sqref="AL37" allowBlank="true" errorStyle="stop" showErrorMessage="true">
      <formula1>0</formula1>
      <formula2>0</formula2>
    </dataValidation>
    <dataValidation type="list" sqref="AM37" allowBlank="true" errorStyle="stop" showDropDown="false" showErrorMessage="true">
      <formula1>list_18e32cc257dd4489abae0ddc45beb1dd</formula1>
    </dataValidation>
    <dataValidation type="list" sqref="AP37" allowBlank="true" errorStyle="stop" showDropDown="false" showErrorMessage="true">
      <formula1>list_f25b8a4b71994732affe85da2f3d4cbd</formula1>
    </dataValidation>
    <dataValidation type="list" sqref="AR37" allowBlank="true" errorStyle="stop" showDropDown="false" showErrorMessage="true">
      <formula1>list_d11a5a44be0e4badaa20d49e492f5d91</formula1>
    </dataValidation>
    <dataValidation type="list" sqref="AT37" allowBlank="true" errorStyle="stop" showDropDown="false" showErrorMessage="true">
      <formula1>list_69fd56a860124e64a87ec5a91273098d</formula1>
    </dataValidation>
    <dataValidation type="list" sqref="AV37" allowBlank="true" errorStyle="stop" showDropDown="false" showErrorMessage="true">
      <formula1>list_a814a3e191304a2bab2689b2f2111a0a</formula1>
    </dataValidation>
    <dataValidation type="list" sqref="AX37" allowBlank="true" errorStyle="stop" showDropDown="false" showErrorMessage="true">
      <formula1>list_af4656b492c0437bafb6c73757d11071</formula1>
    </dataValidation>
    <dataValidation type="list" sqref="AY37" allowBlank="true" errorStyle="stop" showDropDown="false" showErrorMessage="true">
      <formula1>list_b930028be9ef4591aaab7e9c8a09020a</formula1>
    </dataValidation>
    <dataValidation type="list" sqref="H38" allowBlank="true" errorStyle="stop" showDropDown="false" showErrorMessage="true">
      <formula1>list_f0803f22a1844be1ba9c9e3853992877</formula1>
    </dataValidation>
    <dataValidation type="list" sqref="J38" allowBlank="true" errorStyle="stop" showDropDown="false" showErrorMessage="true">
      <formula1>list_378312b3327348789aaf43175c5d07a3</formula1>
    </dataValidation>
    <dataValidation type="list" sqref="M38" allowBlank="true" errorStyle="stop" showDropDown="false" showErrorMessage="true">
      <formula1>list_d9f2adc94362470e8de50039121368c5</formula1>
    </dataValidation>
    <dataValidation type="list" sqref="N38" allowBlank="true" errorStyle="stop" showDropDown="false" showErrorMessage="true">
      <formula1>list_6213bf3efb7a46f5b2dd54361925debb</formula1>
    </dataValidation>
    <dataValidation type="list" sqref="O38" allowBlank="true" errorStyle="stop" showDropDown="false" showErrorMessage="true">
      <formula1>list_b774bb9dd5934ba5a95fb8468741cb70</formula1>
    </dataValidation>
    <dataValidation type="textLength" operator="between" sqref="O38" allowBlank="true" errorStyle="stop" showErrorMessage="true">
      <formula1>0</formula1>
      <formula2>0</formula2>
    </dataValidation>
    <dataValidation type="list" sqref="P38" allowBlank="true" errorStyle="stop" showDropDown="false" showErrorMessage="true">
      <formula1>list_454ff36241114c71b2f98f1c47a5ca31</formula1>
    </dataValidation>
    <dataValidation type="list" sqref="Q38" allowBlank="true" errorStyle="stop" showDropDown="false" showErrorMessage="true">
      <formula1>list_fcd5a5c5a98d411084572ea5cf60636a</formula1>
    </dataValidation>
    <dataValidation type="list" sqref="R38" allowBlank="true" errorStyle="stop" showDropDown="false" showErrorMessage="true">
      <formula1>list_3491939f4bf344b6a6c52a072c7b510b</formula1>
    </dataValidation>
    <dataValidation type="list" sqref="S38" allowBlank="true" errorStyle="stop" showDropDown="false" showErrorMessage="true">
      <formula1>list_4bd1f460efea46e392e03ad085c77977</formula1>
    </dataValidation>
    <dataValidation type="textLength" operator="between" sqref="T38" allowBlank="true" errorStyle="stop" showErrorMessage="true">
      <formula1>0</formula1>
      <formula2>0</formula2>
    </dataValidation>
    <dataValidation type="list" sqref="U38" allowBlank="true" errorStyle="stop" showDropDown="false" showErrorMessage="true">
      <formula1>list_10b0213360c24ca5a972074232fd83eb</formula1>
    </dataValidation>
    <dataValidation type="textLength" operator="between" sqref="U38" allowBlank="true" errorStyle="stop" showErrorMessage="true">
      <formula1>0</formula1>
      <formula2>0</formula2>
    </dataValidation>
    <dataValidation type="list" sqref="V38" allowBlank="true" errorStyle="stop" showDropDown="false" showErrorMessage="true">
      <formula1>list_ff96fc8e939445908ddea707b688a8a2</formula1>
    </dataValidation>
    <dataValidation type="list" sqref="X38" allowBlank="true" errorStyle="stop" showDropDown="false" showErrorMessage="true">
      <formula1>list_99fc4dececa24f69bc735e330a3ece72</formula1>
    </dataValidation>
    <dataValidation type="list" sqref="Y38" allowBlank="true" errorStyle="stop" showDropDown="false" showErrorMessage="true">
      <formula1>list_07d0897afcae4ac4ac898b347974d738</formula1>
    </dataValidation>
    <dataValidation type="list" sqref="AC38" allowBlank="true" errorStyle="stop" showDropDown="false" showErrorMessage="true">
      <formula1>list_d058b27f0b024d9aa98bfb9f7863f141</formula1>
    </dataValidation>
    <dataValidation type="textLength" operator="between" sqref="AC38" allowBlank="true" errorStyle="stop" showErrorMessage="true">
      <formula1>0</formula1>
      <formula2>0</formula2>
    </dataValidation>
    <dataValidation type="list" sqref="AD38" allowBlank="true" errorStyle="stop" showDropDown="false" showErrorMessage="true">
      <formula1>list_dfb773ba713a416fb54b76907f111ec6</formula1>
    </dataValidation>
    <dataValidation type="list" sqref="AF38" allowBlank="true" errorStyle="stop" showDropDown="false" showErrorMessage="true">
      <formula1>list_d7a2b6824e2d45a49795b66587d448ea</formula1>
    </dataValidation>
    <dataValidation type="textLength" operator="between" sqref="AF38" allowBlank="true" errorStyle="stop" showErrorMessage="true">
      <formula1>0</formula1>
      <formula2>0</formula2>
    </dataValidation>
    <dataValidation type="list" sqref="AG38" allowBlank="true" errorStyle="stop" showDropDown="false" showErrorMessage="true">
      <formula1>list_d2b6dcc045cc481eae465d31a9a96cdc</formula1>
    </dataValidation>
    <dataValidation type="list" sqref="AI38" allowBlank="true" errorStyle="stop" showDropDown="false" showErrorMessage="true">
      <formula1>list_f417137c9d5745c68fc9d8a5d530aff7</formula1>
    </dataValidation>
    <dataValidation type="list" sqref="AK38" allowBlank="true" errorStyle="stop" showDropDown="false" showErrorMessage="true">
      <formula1>list_c17a2360225448309f8273d028cc3a72</formula1>
    </dataValidation>
    <dataValidation type="list" sqref="AL38" allowBlank="true" errorStyle="stop" showDropDown="false" showErrorMessage="true">
      <formula1>list_9cb084b737654d1f8244204629bd3c65</formula1>
    </dataValidation>
    <dataValidation type="textLength" operator="between" sqref="AL38" allowBlank="true" errorStyle="stop" showErrorMessage="true">
      <formula1>0</formula1>
      <formula2>0</formula2>
    </dataValidation>
    <dataValidation type="list" sqref="AM38" allowBlank="true" errorStyle="stop" showDropDown="false" showErrorMessage="true">
      <formula1>list_0fa214f5e78543cea2332815c00b0611</formula1>
    </dataValidation>
    <dataValidation type="list" sqref="AP38" allowBlank="true" errorStyle="stop" showDropDown="false" showErrorMessage="true">
      <formula1>list_13c76607e56f4560b76115c26abb9fa9</formula1>
    </dataValidation>
    <dataValidation type="list" sqref="AR38" allowBlank="true" errorStyle="stop" showDropDown="false" showErrorMessage="true">
      <formula1>list_8ee49fab1be24d33a1c7806766e6991d</formula1>
    </dataValidation>
    <dataValidation type="list" sqref="AT38" allowBlank="true" errorStyle="stop" showDropDown="false" showErrorMessage="true">
      <formula1>list_6fef8420657b464395bbe7432ad77f51</formula1>
    </dataValidation>
    <dataValidation type="list" sqref="AV38" allowBlank="true" errorStyle="stop" showDropDown="false" showErrorMessage="true">
      <formula1>list_1b1453e6c31548f1acd3af5094a4cea4</formula1>
    </dataValidation>
    <dataValidation type="list" sqref="AX38" allowBlank="true" errorStyle="stop" showDropDown="false" showErrorMessage="true">
      <formula1>list_b89c9be75fd34dcabdbfaeb10239d2aa</formula1>
    </dataValidation>
    <dataValidation type="list" sqref="AY38" allowBlank="true" errorStyle="stop" showDropDown="false" showErrorMessage="true">
      <formula1>list_879ea342140747018b0c69125f6d526f</formula1>
    </dataValidation>
    <dataValidation type="list" sqref="H39" allowBlank="true" errorStyle="stop" showDropDown="false" showErrorMessage="true">
      <formula1>list_9e1a8a9af47b41c18aed1c8721afeade</formula1>
    </dataValidation>
    <dataValidation type="list" sqref="J39" allowBlank="true" errorStyle="stop" showDropDown="false" showErrorMessage="true">
      <formula1>list_1bc9c2ab34494a2d888eef6ef25a9b4d</formula1>
    </dataValidation>
    <dataValidation type="list" sqref="M39" allowBlank="true" errorStyle="stop" showDropDown="false" showErrorMessage="true">
      <formula1>list_0180d786a27b42fc89afb5bef89fad43</formula1>
    </dataValidation>
    <dataValidation type="list" sqref="N39" allowBlank="true" errorStyle="stop" showDropDown="false" showErrorMessage="true">
      <formula1>list_9d5045f0dec24d5c871d75725b5f6dd7</formula1>
    </dataValidation>
    <dataValidation type="list" sqref="O39" allowBlank="true" errorStyle="stop" showDropDown="false" showErrorMessage="true">
      <formula1>list_3a2782893f124830865d918783a79560</formula1>
    </dataValidation>
    <dataValidation type="textLength" operator="between" sqref="O39" allowBlank="true" errorStyle="stop" showErrorMessage="true">
      <formula1>0</formula1>
      <formula2>0</formula2>
    </dataValidation>
    <dataValidation type="list" sqref="P39" allowBlank="true" errorStyle="stop" showDropDown="false" showErrorMessage="true">
      <formula1>list_8ba521a7db10489d91b8842d86f28a1a</formula1>
    </dataValidation>
    <dataValidation type="list" sqref="Q39" allowBlank="true" errorStyle="stop" showDropDown="false" showErrorMessage="true">
      <formula1>list_e214cef83500466d9512f918f29c3553</formula1>
    </dataValidation>
    <dataValidation type="list" sqref="R39" allowBlank="true" errorStyle="stop" showDropDown="false" showErrorMessage="true">
      <formula1>list_7ed87bc907b74ea983494396821b98a6</formula1>
    </dataValidation>
    <dataValidation type="list" sqref="S39" allowBlank="true" errorStyle="stop" showDropDown="false" showErrorMessage="true">
      <formula1>list_f38ef6a21bad419589b3fd1dff5ad3b7</formula1>
    </dataValidation>
    <dataValidation type="textLength" operator="between" sqref="T39" allowBlank="true" errorStyle="stop" showErrorMessage="true">
      <formula1>0</formula1>
      <formula2>0</formula2>
    </dataValidation>
    <dataValidation type="list" sqref="U39" allowBlank="true" errorStyle="stop" showDropDown="false" showErrorMessage="true">
      <formula1>list_4bef9c9e939347298de5036cb0d94555</formula1>
    </dataValidation>
    <dataValidation type="textLength" operator="between" sqref="U39" allowBlank="true" errorStyle="stop" showErrorMessage="true">
      <formula1>0</formula1>
      <formula2>0</formula2>
    </dataValidation>
    <dataValidation type="list" sqref="V39" allowBlank="true" errorStyle="stop" showDropDown="false" showErrorMessage="true">
      <formula1>list_9221b2c317c1415a9dd406a8a2a5d3ae</formula1>
    </dataValidation>
    <dataValidation type="list" sqref="X39" allowBlank="true" errorStyle="stop" showDropDown="false" showErrorMessage="true">
      <formula1>list_da00f30322b54ca296eb6c5e8dcdfc65</formula1>
    </dataValidation>
    <dataValidation type="list" sqref="Y39" allowBlank="true" errorStyle="stop" showDropDown="false" showErrorMessage="true">
      <formula1>list_819e1b8f281a4c608afef0803562862e</formula1>
    </dataValidation>
    <dataValidation type="list" sqref="AC39" allowBlank="true" errorStyle="stop" showDropDown="false" showErrorMessage="true">
      <formula1>list_b89d95648b2d4f9fbb22cc55897d372d</formula1>
    </dataValidation>
    <dataValidation type="textLength" operator="between" sqref="AC39" allowBlank="true" errorStyle="stop" showErrorMessage="true">
      <formula1>0</formula1>
      <formula2>0</formula2>
    </dataValidation>
    <dataValidation type="list" sqref="AD39" allowBlank="true" errorStyle="stop" showDropDown="false" showErrorMessage="true">
      <formula1>list_909b1cc6a35543be83ed08afdaca6d2a</formula1>
    </dataValidation>
    <dataValidation type="list" sqref="AF39" allowBlank="true" errorStyle="stop" showDropDown="false" showErrorMessage="true">
      <formula1>list_eb8126ad5dd249d9bf21e1f1d24452ff</formula1>
    </dataValidation>
    <dataValidation type="textLength" operator="between" sqref="AF39" allowBlank="true" errorStyle="stop" showErrorMessage="true">
      <formula1>0</formula1>
      <formula2>0</formula2>
    </dataValidation>
    <dataValidation type="list" sqref="AG39" allowBlank="true" errorStyle="stop" showDropDown="false" showErrorMessage="true">
      <formula1>list_0ce5089cdc594451be55c50b7879f62d</formula1>
    </dataValidation>
    <dataValidation type="list" sqref="AI39" allowBlank="true" errorStyle="stop" showDropDown="false" showErrorMessage="true">
      <formula1>list_181a9723dbda42c5be95770a8edadd0a</formula1>
    </dataValidation>
    <dataValidation type="list" sqref="AK39" allowBlank="true" errorStyle="stop" showDropDown="false" showErrorMessage="true">
      <formula1>list_5f263b24081f46b8a22d80fadae28ca9</formula1>
    </dataValidation>
    <dataValidation type="list" sqref="AL39" allowBlank="true" errorStyle="stop" showDropDown="false" showErrorMessage="true">
      <formula1>list_252ce274323c4003a1dbb4f55c39d5b4</formula1>
    </dataValidation>
    <dataValidation type="textLength" operator="between" sqref="AL39" allowBlank="true" errorStyle="stop" showErrorMessage="true">
      <formula1>0</formula1>
      <formula2>0</formula2>
    </dataValidation>
    <dataValidation type="list" sqref="AM39" allowBlank="true" errorStyle="stop" showDropDown="false" showErrorMessage="true">
      <formula1>list_18a826046f664f30995a2812848e2242</formula1>
    </dataValidation>
    <dataValidation type="list" sqref="AP39" allowBlank="true" errorStyle="stop" showDropDown="false" showErrorMessage="true">
      <formula1>list_e9e6a050b7be49d3b87ee0d0ab7265bc</formula1>
    </dataValidation>
    <dataValidation type="list" sqref="AR39" allowBlank="true" errorStyle="stop" showDropDown="false" showErrorMessage="true">
      <formula1>list_63cd997e5ac74236b010fa9cdcee2915</formula1>
    </dataValidation>
    <dataValidation type="list" sqref="AT39" allowBlank="true" errorStyle="stop" showDropDown="false" showErrorMessage="true">
      <formula1>list_4dc819a17090459792c15e1be1aadda6</formula1>
    </dataValidation>
    <dataValidation type="list" sqref="AV39" allowBlank="true" errorStyle="stop" showDropDown="false" showErrorMessage="true">
      <formula1>list_228f1d6dc12140da922eb47d6203c58b</formula1>
    </dataValidation>
    <dataValidation type="list" sqref="AX39" allowBlank="true" errorStyle="stop" showDropDown="false" showErrorMessage="true">
      <formula1>list_b12b550295ec4412928b81ea8af66c7e</formula1>
    </dataValidation>
    <dataValidation type="list" sqref="AY39" allowBlank="true" errorStyle="stop" showDropDown="false" showErrorMessage="true">
      <formula1>list_0405b872b1d245f5bd619f658575bdbf</formula1>
    </dataValidation>
    <dataValidation type="list" sqref="H40" allowBlank="true" errorStyle="stop" showDropDown="false" showErrorMessage="true">
      <formula1>list_7cc9324529a1490bbffb5d13740a7621</formula1>
    </dataValidation>
    <dataValidation type="list" sqref="J40" allowBlank="true" errorStyle="stop" showDropDown="false" showErrorMessage="true">
      <formula1>list_3999c0dedfbb4f94a03103c175a2d893</formula1>
    </dataValidation>
    <dataValidation type="list" sqref="M40" allowBlank="true" errorStyle="stop" showDropDown="false" showErrorMessage="true">
      <formula1>list_3a1dd7db74094617b90cd531ba5f2e53</formula1>
    </dataValidation>
    <dataValidation type="list" sqref="N40" allowBlank="true" errorStyle="stop" showDropDown="false" showErrorMessage="true">
      <formula1>list_e68d43a481bd49ab99ddc2d110cf7246</formula1>
    </dataValidation>
    <dataValidation type="list" sqref="O40" allowBlank="true" errorStyle="stop" showDropDown="false" showErrorMessage="true">
      <formula1>list_a9a45d2e2e4741b48519e4dd1fb4be88</formula1>
    </dataValidation>
    <dataValidation type="textLength" operator="between" sqref="O40" allowBlank="true" errorStyle="stop" showErrorMessage="true">
      <formula1>0</formula1>
      <formula2>0</formula2>
    </dataValidation>
    <dataValidation type="list" sqref="P40" allowBlank="true" errorStyle="stop" showDropDown="false" showErrorMessage="true">
      <formula1>list_226c7e01312b4ccf82b3238140d5f46d</formula1>
    </dataValidation>
    <dataValidation type="list" sqref="Q40" allowBlank="true" errorStyle="stop" showDropDown="false" showErrorMessage="true">
      <formula1>list_998f3339a50e48d1a4f89e8f4371dff6</formula1>
    </dataValidation>
    <dataValidation type="list" sqref="R40" allowBlank="true" errorStyle="stop" showDropDown="false" showErrorMessage="true">
      <formula1>list_7974662f41f144908cde4577d43d7777</formula1>
    </dataValidation>
    <dataValidation type="list" sqref="S40" allowBlank="true" errorStyle="stop" showDropDown="false" showErrorMessage="true">
      <formula1>list_b643a018c5b64d2296c54a99325c6b07</formula1>
    </dataValidation>
    <dataValidation type="textLength" operator="between" sqref="T40" allowBlank="true" errorStyle="stop" showErrorMessage="true">
      <formula1>0</formula1>
      <formula2>0</formula2>
    </dataValidation>
    <dataValidation type="list" sqref="U40" allowBlank="true" errorStyle="stop" showDropDown="false" showErrorMessage="true">
      <formula1>list_09fe16a1b8ab48f583fc69117c3cb359</formula1>
    </dataValidation>
    <dataValidation type="textLength" operator="between" sqref="U40" allowBlank="true" errorStyle="stop" showErrorMessage="true">
      <formula1>0</formula1>
      <formula2>0</formula2>
    </dataValidation>
    <dataValidation type="list" sqref="V40" allowBlank="true" errorStyle="stop" showDropDown="false" showErrorMessage="true">
      <formula1>list_dcd4a89197fc4811ba9f3ba73fa8cca7</formula1>
    </dataValidation>
    <dataValidation type="list" sqref="X40" allowBlank="true" errorStyle="stop" showDropDown="false" showErrorMessage="true">
      <formula1>list_84e068b98a7a4fc198cb3cb2f273398a</formula1>
    </dataValidation>
    <dataValidation type="list" sqref="Y40" allowBlank="true" errorStyle="stop" showDropDown="false" showErrorMessage="true">
      <formula1>list_19aca57fd6da4277b99196161df8bca3</formula1>
    </dataValidation>
    <dataValidation type="list" sqref="AC40" allowBlank="true" errorStyle="stop" showDropDown="false" showErrorMessage="true">
      <formula1>list_e2b005a327f94e46afa3d30f012364f4</formula1>
    </dataValidation>
    <dataValidation type="textLength" operator="between" sqref="AC40" allowBlank="true" errorStyle="stop" showErrorMessage="true">
      <formula1>0</formula1>
      <formula2>0</formula2>
    </dataValidation>
    <dataValidation type="list" sqref="AD40" allowBlank="true" errorStyle="stop" showDropDown="false" showErrorMessage="true">
      <formula1>list_fb133c958f4146d288c201ad32a634c1</formula1>
    </dataValidation>
    <dataValidation type="list" sqref="AF40" allowBlank="true" errorStyle="stop" showDropDown="false" showErrorMessage="true">
      <formula1>list_8230e44c7867430bbfc88478dad4e70b</formula1>
    </dataValidation>
    <dataValidation type="textLength" operator="between" sqref="AF40" allowBlank="true" errorStyle="stop" showErrorMessage="true">
      <formula1>0</formula1>
      <formula2>0</formula2>
    </dataValidation>
    <dataValidation type="list" sqref="AG40" allowBlank="true" errorStyle="stop" showDropDown="false" showErrorMessage="true">
      <formula1>list_649ae78de29242198e0cfb9038687a61</formula1>
    </dataValidation>
    <dataValidation type="list" sqref="AI40" allowBlank="true" errorStyle="stop" showDropDown="false" showErrorMessage="true">
      <formula1>list_e61aa145e8e8402297ed11703a46ee46</formula1>
    </dataValidation>
    <dataValidation type="list" sqref="AK40" allowBlank="true" errorStyle="stop" showDropDown="false" showErrorMessage="true">
      <formula1>list_c7c71d1ff8794a2c89fa8d2ca4e7df7e</formula1>
    </dataValidation>
    <dataValidation type="list" sqref="AL40" allowBlank="true" errorStyle="stop" showDropDown="false" showErrorMessage="true">
      <formula1>list_eafd88c3dfa94e18a18e29644fbb85d7</formula1>
    </dataValidation>
    <dataValidation type="textLength" operator="between" sqref="AL40" allowBlank="true" errorStyle="stop" showErrorMessage="true">
      <formula1>0</formula1>
      <formula2>0</formula2>
    </dataValidation>
    <dataValidation type="list" sqref="AM40" allowBlank="true" errorStyle="stop" showDropDown="false" showErrorMessage="true">
      <formula1>list_e5acbfe7b9244d02aa474e6b9d749d74</formula1>
    </dataValidation>
    <dataValidation type="list" sqref="AP40" allowBlank="true" errorStyle="stop" showDropDown="false" showErrorMessage="true">
      <formula1>list_923783d9b05944fe838f7f29ea637a5e</formula1>
    </dataValidation>
    <dataValidation type="list" sqref="AR40" allowBlank="true" errorStyle="stop" showDropDown="false" showErrorMessage="true">
      <formula1>list_ab302447cc054f40b99cb2ad43fe36dd</formula1>
    </dataValidation>
    <dataValidation type="list" sqref="AT40" allowBlank="true" errorStyle="stop" showDropDown="false" showErrorMessage="true">
      <formula1>list_d4b96291e11a460eaed604269520efcb</formula1>
    </dataValidation>
    <dataValidation type="list" sqref="AV40" allowBlank="true" errorStyle="stop" showDropDown="false" showErrorMessage="true">
      <formula1>list_97b00ecea38b41d98bc7bbe86ddafe5c</formula1>
    </dataValidation>
    <dataValidation type="list" sqref="AX40" allowBlank="true" errorStyle="stop" showDropDown="false" showErrorMessage="true">
      <formula1>list_f2989478bc1b47e9b51af429800ae825</formula1>
    </dataValidation>
    <dataValidation type="list" sqref="AY40" allowBlank="true" errorStyle="stop" showDropDown="false" showErrorMessage="true">
      <formula1>list_653f95169d7a4e79b1b664fb622f0a1a</formula1>
    </dataValidation>
    <dataValidation type="list" sqref="H41" allowBlank="true" errorStyle="stop" showDropDown="false" showErrorMessage="true">
      <formula1>list_1504a2f77b824ee99d79bb42ba8510c0</formula1>
    </dataValidation>
    <dataValidation type="list" sqref="J41" allowBlank="true" errorStyle="stop" showDropDown="false" showErrorMessage="true">
      <formula1>list_0b277ddaf23142dfb1b8c29d12a515a8</formula1>
    </dataValidation>
    <dataValidation type="list" sqref="M41" allowBlank="true" errorStyle="stop" showDropDown="false" showErrorMessage="true">
      <formula1>list_319d3f5ba61344fb8ccde7c30854d1e8</formula1>
    </dataValidation>
    <dataValidation type="list" sqref="N41" allowBlank="true" errorStyle="stop" showDropDown="false" showErrorMessage="true">
      <formula1>list_ed15d8bde8b142c2be01c55a0571c994</formula1>
    </dataValidation>
    <dataValidation type="list" sqref="O41" allowBlank="true" errorStyle="stop" showDropDown="false" showErrorMessage="true">
      <formula1>list_eadaa74ff7fe417692cafe209822b201</formula1>
    </dataValidation>
    <dataValidation type="textLength" operator="between" sqref="O41" allowBlank="true" errorStyle="stop" showErrorMessage="true">
      <formula1>0</formula1>
      <formula2>0</formula2>
    </dataValidation>
    <dataValidation type="list" sqref="P41" allowBlank="true" errorStyle="stop" showDropDown="false" showErrorMessage="true">
      <formula1>list_9a1002e5187c4b78b5cda6f00ce83a0b</formula1>
    </dataValidation>
    <dataValidation type="list" sqref="Q41" allowBlank="true" errorStyle="stop" showDropDown="false" showErrorMessage="true">
      <formula1>list_48c6de3fbcca4c90ac9826a90ac5572a</formula1>
    </dataValidation>
    <dataValidation type="list" sqref="R41" allowBlank="true" errorStyle="stop" showDropDown="false" showErrorMessage="true">
      <formula1>list_a58dcf47dae54336bd4fb0472f383203</formula1>
    </dataValidation>
    <dataValidation type="list" sqref="S41" allowBlank="true" errorStyle="stop" showDropDown="false" showErrorMessage="true">
      <formula1>list_81beedb8d5f9413891ee91846a108197</formula1>
    </dataValidation>
    <dataValidation type="textLength" operator="between" sqref="T41" allowBlank="true" errorStyle="stop" showErrorMessage="true">
      <formula1>0</formula1>
      <formula2>0</formula2>
    </dataValidation>
    <dataValidation type="list" sqref="U41" allowBlank="true" errorStyle="stop" showDropDown="false" showErrorMessage="true">
      <formula1>list_4c11c052c5174189ab9abc76145816ac</formula1>
    </dataValidation>
    <dataValidation type="textLength" operator="between" sqref="U41" allowBlank="true" errorStyle="stop" showErrorMessage="true">
      <formula1>0</formula1>
      <formula2>0</formula2>
    </dataValidation>
    <dataValidation type="list" sqref="V41" allowBlank="true" errorStyle="stop" showDropDown="false" showErrorMessage="true">
      <formula1>list_30adb3988fd9448bb01b060095ae064c</formula1>
    </dataValidation>
    <dataValidation type="list" sqref="X41" allowBlank="true" errorStyle="stop" showDropDown="false" showErrorMessage="true">
      <formula1>list_cd48a68b1e794845b6c6d50a8f8f16c1</formula1>
    </dataValidation>
    <dataValidation type="list" sqref="Y41" allowBlank="true" errorStyle="stop" showDropDown="false" showErrorMessage="true">
      <formula1>list_a3e57fd121704883b81e06db35a461a6</formula1>
    </dataValidation>
    <dataValidation type="list" sqref="AC41" allowBlank="true" errorStyle="stop" showDropDown="false" showErrorMessage="true">
      <formula1>list_771d695afa86477f83ab0685fc4a3508</formula1>
    </dataValidation>
    <dataValidation type="textLength" operator="between" sqref="AC41" allowBlank="true" errorStyle="stop" showErrorMessage="true">
      <formula1>0</formula1>
      <formula2>0</formula2>
    </dataValidation>
    <dataValidation type="list" sqref="AD41" allowBlank="true" errorStyle="stop" showDropDown="false" showErrorMessage="true">
      <formula1>list_f83ebfe699d749468e061362f7156edc</formula1>
    </dataValidation>
    <dataValidation type="list" sqref="AF41" allowBlank="true" errorStyle="stop" showDropDown="false" showErrorMessage="true">
      <formula1>list_5ed7b610874e4873810d04b031bb0780</formula1>
    </dataValidation>
    <dataValidation type="textLength" operator="between" sqref="AF41" allowBlank="true" errorStyle="stop" showErrorMessage="true">
      <formula1>0</formula1>
      <formula2>0</formula2>
    </dataValidation>
    <dataValidation type="list" sqref="AG41" allowBlank="true" errorStyle="stop" showDropDown="false" showErrorMessage="true">
      <formula1>list_96aedd515e67438399dec3d4aad60081</formula1>
    </dataValidation>
    <dataValidation type="list" sqref="AI41" allowBlank="true" errorStyle="stop" showDropDown="false" showErrorMessage="true">
      <formula1>list_21e6fb7f9d26430e927d9f3cf9993225</formula1>
    </dataValidation>
    <dataValidation type="list" sqref="AK41" allowBlank="true" errorStyle="stop" showDropDown="false" showErrorMessage="true">
      <formula1>list_33e1dfafa9724b83aa22e522b60cc7c0</formula1>
    </dataValidation>
    <dataValidation type="list" sqref="AL41" allowBlank="true" errorStyle="stop" showDropDown="false" showErrorMessage="true">
      <formula1>list_ce5bfa6f6f22404aae0a958534c7e07a</formula1>
    </dataValidation>
    <dataValidation type="textLength" operator="between" sqref="AL41" allowBlank="true" errorStyle="stop" showErrorMessage="true">
      <formula1>0</formula1>
      <formula2>0</formula2>
    </dataValidation>
    <dataValidation type="list" sqref="AM41" allowBlank="true" errorStyle="stop" showDropDown="false" showErrorMessage="true">
      <formula1>list_6aa57e6aa2a94df897428a4f14cd20a9</formula1>
    </dataValidation>
    <dataValidation type="list" sqref="AP41" allowBlank="true" errorStyle="stop" showDropDown="false" showErrorMessage="true">
      <formula1>list_39c2e323dca6444fb3d749fc7e24d685</formula1>
    </dataValidation>
    <dataValidation type="list" sqref="AR41" allowBlank="true" errorStyle="stop" showDropDown="false" showErrorMessage="true">
      <formula1>list_070e6e7ec8c547b8b6a411c65a87c6a1</formula1>
    </dataValidation>
    <dataValidation type="list" sqref="AT41" allowBlank="true" errorStyle="stop" showDropDown="false" showErrorMessage="true">
      <formula1>list_bdfedc2d513445f18156c4eb5869a5ca</formula1>
    </dataValidation>
    <dataValidation type="list" sqref="AV41" allowBlank="true" errorStyle="stop" showDropDown="false" showErrorMessage="true">
      <formula1>list_881b1cb4ea72420fa8f1ec8525da4855</formula1>
    </dataValidation>
    <dataValidation type="list" sqref="AX41" allowBlank="true" errorStyle="stop" showDropDown="false" showErrorMessage="true">
      <formula1>list_cf4b52a7e94a47df9b3d76976777b9b2</formula1>
    </dataValidation>
    <dataValidation type="list" sqref="AY41" allowBlank="true" errorStyle="stop" showDropDown="false" showErrorMessage="true">
      <formula1>list_2a70ca79b8c44422a536e0cfce22436e</formula1>
    </dataValidation>
    <dataValidation type="list" sqref="H42" allowBlank="true" errorStyle="stop" showDropDown="false" showErrorMessage="true">
      <formula1>list_cb6a784405d64202b8c9211f361fe98f</formula1>
    </dataValidation>
    <dataValidation type="list" sqref="J42" allowBlank="true" errorStyle="stop" showDropDown="false" showErrorMessage="true">
      <formula1>list_2e091c7716b649b7a21a4a3c6d29767e</formula1>
    </dataValidation>
    <dataValidation type="list" sqref="M42" allowBlank="true" errorStyle="stop" showDropDown="false" showErrorMessage="true">
      <formula1>list_ea4f3399a549491189fe6b45b318dd2e</formula1>
    </dataValidation>
    <dataValidation type="list" sqref="N42" allowBlank="true" errorStyle="stop" showDropDown="false" showErrorMessage="true">
      <formula1>list_d2ea17d71ea5425b9fd700caf5c4ea42</formula1>
    </dataValidation>
    <dataValidation type="list" sqref="O42" allowBlank="true" errorStyle="stop" showDropDown="false" showErrorMessage="true">
      <formula1>list_4e1937125f644155a125ad7255468da8</formula1>
    </dataValidation>
    <dataValidation type="textLength" operator="between" sqref="O42" allowBlank="true" errorStyle="stop" showErrorMessage="true">
      <formula1>0</formula1>
      <formula2>0</formula2>
    </dataValidation>
    <dataValidation type="list" sqref="P42" allowBlank="true" errorStyle="stop" showDropDown="false" showErrorMessage="true">
      <formula1>list_2da1883342f84ffeacdd5915e6763c8c</formula1>
    </dataValidation>
    <dataValidation type="list" sqref="Q42" allowBlank="true" errorStyle="stop" showDropDown="false" showErrorMessage="true">
      <formula1>list_f91d801833c345be84e0c67f0b03ff27</formula1>
    </dataValidation>
    <dataValidation type="list" sqref="R42" allowBlank="true" errorStyle="stop" showDropDown="false" showErrorMessage="true">
      <formula1>list_a98ea12dfef14bb48b3f56a29c2e3ffb</formula1>
    </dataValidation>
    <dataValidation type="list" sqref="S42" allowBlank="true" errorStyle="stop" showDropDown="false" showErrorMessage="true">
      <formula1>list_218ca6771f34436eb39c45aaa9d98071</formula1>
    </dataValidation>
    <dataValidation type="textLength" operator="between" sqref="T42" allowBlank="true" errorStyle="stop" showErrorMessage="true">
      <formula1>0</formula1>
      <formula2>0</formula2>
    </dataValidation>
    <dataValidation type="list" sqref="U42" allowBlank="true" errorStyle="stop" showDropDown="false" showErrorMessage="true">
      <formula1>list_93e6463181dd412598898e0a0bbd5dc8</formula1>
    </dataValidation>
    <dataValidation type="textLength" operator="between" sqref="U42" allowBlank="true" errorStyle="stop" showErrorMessage="true">
      <formula1>0</formula1>
      <formula2>0</formula2>
    </dataValidation>
    <dataValidation type="list" sqref="V42" allowBlank="true" errorStyle="stop" showDropDown="false" showErrorMessage="true">
      <formula1>list_778794fe13434fc7bb758cb537865674</formula1>
    </dataValidation>
    <dataValidation type="list" sqref="X42" allowBlank="true" errorStyle="stop" showDropDown="false" showErrorMessage="true">
      <formula1>list_203e9d5d5e484d588f5c9d3f7b3cf9e4</formula1>
    </dataValidation>
    <dataValidation type="list" sqref="Y42" allowBlank="true" errorStyle="stop" showDropDown="false" showErrorMessage="true">
      <formula1>list_454b43168a324c1789a77b205316be34</formula1>
    </dataValidation>
    <dataValidation type="list" sqref="AC42" allowBlank="true" errorStyle="stop" showDropDown="false" showErrorMessage="true">
      <formula1>list_5e01a8f286a5494095f6b2fb2f8a7fc6</formula1>
    </dataValidation>
    <dataValidation type="textLength" operator="between" sqref="AC42" allowBlank="true" errorStyle="stop" showErrorMessage="true">
      <formula1>0</formula1>
      <formula2>0</formula2>
    </dataValidation>
    <dataValidation type="list" sqref="AD42" allowBlank="true" errorStyle="stop" showDropDown="false" showErrorMessage="true">
      <formula1>list_eb0ecac0567a4139a5d60969f256d8e2</formula1>
    </dataValidation>
    <dataValidation type="list" sqref="AF42" allowBlank="true" errorStyle="stop" showDropDown="false" showErrorMessage="true">
      <formula1>list_da652a90b4854c108ff2ca17ef719ce9</formula1>
    </dataValidation>
    <dataValidation type="textLength" operator="between" sqref="AF42" allowBlank="true" errorStyle="stop" showErrorMessage="true">
      <formula1>0</formula1>
      <formula2>0</formula2>
    </dataValidation>
    <dataValidation type="list" sqref="AG42" allowBlank="true" errorStyle="stop" showDropDown="false" showErrorMessage="true">
      <formula1>list_05645e70a4f84d1b81797e02f5548acb</formula1>
    </dataValidation>
    <dataValidation type="list" sqref="AI42" allowBlank="true" errorStyle="stop" showDropDown="false" showErrorMessage="true">
      <formula1>list_6e6dfa9ca9c541c285ec7a537c4d511e</formula1>
    </dataValidation>
    <dataValidation type="list" sqref="AK42" allowBlank="true" errorStyle="stop" showDropDown="false" showErrorMessage="true">
      <formula1>list_8388bc90abd6456f8eed21b2bc7ec370</formula1>
    </dataValidation>
    <dataValidation type="list" sqref="AL42" allowBlank="true" errorStyle="stop" showDropDown="false" showErrorMessage="true">
      <formula1>list_898f5cc94d6d4019a3a8a16a1d98cf80</formula1>
    </dataValidation>
    <dataValidation type="textLength" operator="between" sqref="AL42" allowBlank="true" errorStyle="stop" showErrorMessage="true">
      <formula1>0</formula1>
      <formula2>0</formula2>
    </dataValidation>
    <dataValidation type="list" sqref="AM42" allowBlank="true" errorStyle="stop" showDropDown="false" showErrorMessage="true">
      <formula1>list_6e92698fe4ef414b92f2a79136b35e8e</formula1>
    </dataValidation>
    <dataValidation type="list" sqref="AP42" allowBlank="true" errorStyle="stop" showDropDown="false" showErrorMessage="true">
      <formula1>list_3bce01d29abd47a9a71f4202faafe656</formula1>
    </dataValidation>
    <dataValidation type="list" sqref="AR42" allowBlank="true" errorStyle="stop" showDropDown="false" showErrorMessage="true">
      <formula1>list_f78a132676fc4d119b1861c13306f45d</formula1>
    </dataValidation>
    <dataValidation type="list" sqref="AT42" allowBlank="true" errorStyle="stop" showDropDown="false" showErrorMessage="true">
      <formula1>list_62067aee61e348ae874a63a45b5b10c1</formula1>
    </dataValidation>
    <dataValidation type="list" sqref="AV42" allowBlank="true" errorStyle="stop" showDropDown="false" showErrorMessage="true">
      <formula1>list_8ded6570b4794466a97b9b7ccb7c626a</formula1>
    </dataValidation>
    <dataValidation type="list" sqref="AX42" allowBlank="true" errorStyle="stop" showDropDown="false" showErrorMessage="true">
      <formula1>list_fdf258836920480198b81cceea012aff</formula1>
    </dataValidation>
    <dataValidation type="list" sqref="AY42" allowBlank="true" errorStyle="stop" showDropDown="false" showErrorMessage="true">
      <formula1>list_81bbfbd4184a43668dd526610f7e6864</formula1>
    </dataValidation>
    <dataValidation type="list" sqref="H43" allowBlank="true" errorStyle="stop" showDropDown="false" showErrorMessage="true">
      <formula1>list_d420b423b7ea4815a6a13dc4f9f13631</formula1>
    </dataValidation>
    <dataValidation type="list" sqref="J43" allowBlank="true" errorStyle="stop" showDropDown="false" showErrorMessage="true">
      <formula1>list_63658c7bcacd4ebcb13c1cdd1959a625</formula1>
    </dataValidation>
    <dataValidation type="list" sqref="M43" allowBlank="true" errorStyle="stop" showDropDown="false" showErrorMessage="true">
      <formula1>list_ce34e1b78c8e4ebc8d8ec662a408cb13</formula1>
    </dataValidation>
    <dataValidation type="list" sqref="N43" allowBlank="true" errorStyle="stop" showDropDown="false" showErrorMessage="true">
      <formula1>list_822e53dbadc24c46bc59bdfad0ee4ea6</formula1>
    </dataValidation>
    <dataValidation type="list" sqref="O43" allowBlank="true" errorStyle="stop" showDropDown="false" showErrorMessage="true">
      <formula1>list_8ee0ebe624e64a998141ed7118220b9a</formula1>
    </dataValidation>
    <dataValidation type="textLength" operator="between" sqref="O43" allowBlank="true" errorStyle="stop" showErrorMessage="true">
      <formula1>0</formula1>
      <formula2>0</formula2>
    </dataValidation>
    <dataValidation type="list" sqref="P43" allowBlank="true" errorStyle="stop" showDropDown="false" showErrorMessage="true">
      <formula1>list_a430c33d40444ec9a475e3f767777342</formula1>
    </dataValidation>
    <dataValidation type="list" sqref="Q43" allowBlank="true" errorStyle="stop" showDropDown="false" showErrorMessage="true">
      <formula1>list_99716d83a88f4cb8a2d7bbb6380f6d51</formula1>
    </dataValidation>
    <dataValidation type="list" sqref="R43" allowBlank="true" errorStyle="stop" showDropDown="false" showErrorMessage="true">
      <formula1>list_347dba8fc53342bab7042b7fbfdc4d20</formula1>
    </dataValidation>
    <dataValidation type="list" sqref="S43" allowBlank="true" errorStyle="stop" showDropDown="false" showErrorMessage="true">
      <formula1>list_dad65b2052cc496d82c00923fe7d0299</formula1>
    </dataValidation>
    <dataValidation type="textLength" operator="between" sqref="T43" allowBlank="true" errorStyle="stop" showErrorMessage="true">
      <formula1>0</formula1>
      <formula2>0</formula2>
    </dataValidation>
    <dataValidation type="list" sqref="U43" allowBlank="true" errorStyle="stop" showDropDown="false" showErrorMessage="true">
      <formula1>list_037a79f009c4429e97f2613cddda5c8e</formula1>
    </dataValidation>
    <dataValidation type="textLength" operator="between" sqref="U43" allowBlank="true" errorStyle="stop" showErrorMessage="true">
      <formula1>0</formula1>
      <formula2>0</formula2>
    </dataValidation>
    <dataValidation type="list" sqref="V43" allowBlank="true" errorStyle="stop" showDropDown="false" showErrorMessage="true">
      <formula1>list_2aa1e258ef0946bc8227646feee26d05</formula1>
    </dataValidation>
    <dataValidation type="list" sqref="X43" allowBlank="true" errorStyle="stop" showDropDown="false" showErrorMessage="true">
      <formula1>list_252aef787eb54d1b874d42f599265203</formula1>
    </dataValidation>
    <dataValidation type="list" sqref="Y43" allowBlank="true" errorStyle="stop" showDropDown="false" showErrorMessage="true">
      <formula1>list_cf01b0d253aa454585736502f225c3b1</formula1>
    </dataValidation>
    <dataValidation type="list" sqref="AC43" allowBlank="true" errorStyle="stop" showDropDown="false" showErrorMessage="true">
      <formula1>list_c33cf7b2816a4e82acd37341e1c29a3e</formula1>
    </dataValidation>
    <dataValidation type="textLength" operator="between" sqref="AC43" allowBlank="true" errorStyle="stop" showErrorMessage="true">
      <formula1>0</formula1>
      <formula2>0</formula2>
    </dataValidation>
    <dataValidation type="list" sqref="AD43" allowBlank="true" errorStyle="stop" showDropDown="false" showErrorMessage="true">
      <formula1>list_cebd1e84732646e8a006424696404187</formula1>
    </dataValidation>
    <dataValidation type="list" sqref="AF43" allowBlank="true" errorStyle="stop" showDropDown="false" showErrorMessage="true">
      <formula1>list_9e18d3acc25f4ab3a7a190fbc3a68b0a</formula1>
    </dataValidation>
    <dataValidation type="textLength" operator="between" sqref="AF43" allowBlank="true" errorStyle="stop" showErrorMessage="true">
      <formula1>0</formula1>
      <formula2>0</formula2>
    </dataValidation>
    <dataValidation type="list" sqref="AG43" allowBlank="true" errorStyle="stop" showDropDown="false" showErrorMessage="true">
      <formula1>list_17e394d230974227bad748b269cc109d</formula1>
    </dataValidation>
    <dataValidation type="list" sqref="AI43" allowBlank="true" errorStyle="stop" showDropDown="false" showErrorMessage="true">
      <formula1>list_79904a4d614b418794b57ca843e4e418</formula1>
    </dataValidation>
    <dataValidation type="list" sqref="AK43" allowBlank="true" errorStyle="stop" showDropDown="false" showErrorMessage="true">
      <formula1>list_a30c567d309a4685a0a53c3217eac7bd</formula1>
    </dataValidation>
    <dataValidation type="list" sqref="AL43" allowBlank="true" errorStyle="stop" showDropDown="false" showErrorMessage="true">
      <formula1>list_a42cc2c1e640464ea3efe7668e702f85</formula1>
    </dataValidation>
    <dataValidation type="textLength" operator="between" sqref="AL43" allowBlank="true" errorStyle="stop" showErrorMessage="true">
      <formula1>0</formula1>
      <formula2>0</formula2>
    </dataValidation>
    <dataValidation type="list" sqref="AM43" allowBlank="true" errorStyle="stop" showDropDown="false" showErrorMessage="true">
      <formula1>list_06594b73775d452d93a4a11d7f00ed66</formula1>
    </dataValidation>
    <dataValidation type="list" sqref="AP43" allowBlank="true" errorStyle="stop" showDropDown="false" showErrorMessage="true">
      <formula1>list_acc44fcefe664527ae8ffb396375b914</formula1>
    </dataValidation>
    <dataValidation type="list" sqref="AR43" allowBlank="true" errorStyle="stop" showDropDown="false" showErrorMessage="true">
      <formula1>list_1fc3311f6bdf479e8ef39d01a1eba0b9</formula1>
    </dataValidation>
    <dataValidation type="list" sqref="AT43" allowBlank="true" errorStyle="stop" showDropDown="false" showErrorMessage="true">
      <formula1>list_d75bf07ce9524a60b705defe7adf9b6a</formula1>
    </dataValidation>
    <dataValidation type="list" sqref="AV43" allowBlank="true" errorStyle="stop" showDropDown="false" showErrorMessage="true">
      <formula1>list_4c7c1896a7d5434180383ceeb5765eb4</formula1>
    </dataValidation>
    <dataValidation type="list" sqref="AX43" allowBlank="true" errorStyle="stop" showDropDown="false" showErrorMessage="true">
      <formula1>list_586a9c0e569949948e30342ff62b794a</formula1>
    </dataValidation>
    <dataValidation type="list" sqref="AY43" allowBlank="true" errorStyle="stop" showDropDown="false" showErrorMessage="true">
      <formula1>list_1a9a1c55be5e49ec8e08f00f349a5699</formula1>
    </dataValidation>
    <dataValidation type="list" sqref="H44" allowBlank="true" errorStyle="stop" showDropDown="false" showErrorMessage="true">
      <formula1>list_f5578b5a1d694c3fb181af3b5ddd4590</formula1>
    </dataValidation>
    <dataValidation type="list" sqref="J44" allowBlank="true" errorStyle="stop" showDropDown="false" showErrorMessage="true">
      <formula1>list_76dbc5cca8f041aaa6b2331c56ed664c</formula1>
    </dataValidation>
    <dataValidation type="list" sqref="M44" allowBlank="true" errorStyle="stop" showDropDown="false" showErrorMessage="true">
      <formula1>list_c341398880bf4ab6929fa460720cba0a</formula1>
    </dataValidation>
    <dataValidation type="list" sqref="N44" allowBlank="true" errorStyle="stop" showDropDown="false" showErrorMessage="true">
      <formula1>list_f159e21182dd495b95ade97a78a7dcdb</formula1>
    </dataValidation>
    <dataValidation type="list" sqref="O44" allowBlank="true" errorStyle="stop" showDropDown="false" showErrorMessage="true">
      <formula1>list_9c1046d179314a35b2eb37893b5da6b4</formula1>
    </dataValidation>
    <dataValidation type="textLength" operator="between" sqref="O44" allowBlank="true" errorStyle="stop" showErrorMessage="true">
      <formula1>0</formula1>
      <formula2>0</formula2>
    </dataValidation>
    <dataValidation type="list" sqref="P44" allowBlank="true" errorStyle="stop" showDropDown="false" showErrorMessage="true">
      <formula1>list_bfc81360c7444ad8a98e510fd941cd4a</formula1>
    </dataValidation>
    <dataValidation type="list" sqref="Q44" allowBlank="true" errorStyle="stop" showDropDown="false" showErrorMessage="true">
      <formula1>list_36b3bffbe7974b9788b73d89266e71f3</formula1>
    </dataValidation>
    <dataValidation type="list" sqref="R44" allowBlank="true" errorStyle="stop" showDropDown="false" showErrorMessage="true">
      <formula1>list_8d1f180e03e04667a6a5ed84014af221</formula1>
    </dataValidation>
    <dataValidation type="list" sqref="S44" allowBlank="true" errorStyle="stop" showDropDown="false" showErrorMessage="true">
      <formula1>list_c07e8819e28c481d8b17ba9e982af27f</formula1>
    </dataValidation>
    <dataValidation type="textLength" operator="between" sqref="T44" allowBlank="true" errorStyle="stop" showErrorMessage="true">
      <formula1>0</formula1>
      <formula2>0</formula2>
    </dataValidation>
    <dataValidation type="list" sqref="U44" allowBlank="true" errorStyle="stop" showDropDown="false" showErrorMessage="true">
      <formula1>list_67385fa1ff214f85ac729954ac634767</formula1>
    </dataValidation>
    <dataValidation type="textLength" operator="between" sqref="U44" allowBlank="true" errorStyle="stop" showErrorMessage="true">
      <formula1>0</formula1>
      <formula2>0</formula2>
    </dataValidation>
    <dataValidation type="list" sqref="V44" allowBlank="true" errorStyle="stop" showDropDown="false" showErrorMessage="true">
      <formula1>list_5ea61fb7dcc04143921bc3460e1b5e7b</formula1>
    </dataValidation>
    <dataValidation type="list" sqref="X44" allowBlank="true" errorStyle="stop" showDropDown="false" showErrorMessage="true">
      <formula1>list_00a5afa830e441d0914ffac1f3e49a9c</formula1>
    </dataValidation>
    <dataValidation type="list" sqref="Y44" allowBlank="true" errorStyle="stop" showDropDown="false" showErrorMessage="true">
      <formula1>list_095c44a13d2e4468a0f1680f603d9425</formula1>
    </dataValidation>
    <dataValidation type="list" sqref="AC44" allowBlank="true" errorStyle="stop" showDropDown="false" showErrorMessage="true">
      <formula1>list_5d8222c4977d433ebb94a312d6c61865</formula1>
    </dataValidation>
    <dataValidation type="textLength" operator="between" sqref="AC44" allowBlank="true" errorStyle="stop" showErrorMessage="true">
      <formula1>0</formula1>
      <formula2>0</formula2>
    </dataValidation>
    <dataValidation type="list" sqref="AD44" allowBlank="true" errorStyle="stop" showDropDown="false" showErrorMessage="true">
      <formula1>list_191ad9964f564058930e343f673ba35a</formula1>
    </dataValidation>
    <dataValidation type="list" sqref="AF44" allowBlank="true" errorStyle="stop" showDropDown="false" showErrorMessage="true">
      <formula1>list_8a1b98d8f92e4d5c952d9e3004b2716d</formula1>
    </dataValidation>
    <dataValidation type="textLength" operator="between" sqref="AF44" allowBlank="true" errorStyle="stop" showErrorMessage="true">
      <formula1>0</formula1>
      <formula2>0</formula2>
    </dataValidation>
    <dataValidation type="list" sqref="AG44" allowBlank="true" errorStyle="stop" showDropDown="false" showErrorMessage="true">
      <formula1>list_7762eb961d9342fdadd1ad53bde5ce75</formula1>
    </dataValidation>
    <dataValidation type="list" sqref="AI44" allowBlank="true" errorStyle="stop" showDropDown="false" showErrorMessage="true">
      <formula1>list_b24d73b551354135a354fed49ebada12</formula1>
    </dataValidation>
    <dataValidation type="list" sqref="AK44" allowBlank="true" errorStyle="stop" showDropDown="false" showErrorMessage="true">
      <formula1>list_b8e7f199bd3a46adbcaee85607779a91</formula1>
    </dataValidation>
    <dataValidation type="list" sqref="AL44" allowBlank="true" errorStyle="stop" showDropDown="false" showErrorMessage="true">
      <formula1>list_9367eb32c05249c18957fb5cc8c280fd</formula1>
    </dataValidation>
    <dataValidation type="textLength" operator="between" sqref="AL44" allowBlank="true" errorStyle="stop" showErrorMessage="true">
      <formula1>0</formula1>
      <formula2>0</formula2>
    </dataValidation>
    <dataValidation type="list" sqref="AM44" allowBlank="true" errorStyle="stop" showDropDown="false" showErrorMessage="true">
      <formula1>list_d4121b8ca4594804965b5ecf314ce111</formula1>
    </dataValidation>
    <dataValidation type="list" sqref="AP44" allowBlank="true" errorStyle="stop" showDropDown="false" showErrorMessage="true">
      <formula1>list_87c5699ab5604d32abb4c21e2b2f06c9</formula1>
    </dataValidation>
    <dataValidation type="list" sqref="AR44" allowBlank="true" errorStyle="stop" showDropDown="false" showErrorMessage="true">
      <formula1>list_893a0f9462b74fc6ba77cbb8a46deed5</formula1>
    </dataValidation>
    <dataValidation type="list" sqref="AT44" allowBlank="true" errorStyle="stop" showDropDown="false" showErrorMessage="true">
      <formula1>list_b6119112c332436ebb7ec8c5b31f3803</formula1>
    </dataValidation>
    <dataValidation type="list" sqref="AV44" allowBlank="true" errorStyle="stop" showDropDown="false" showErrorMessage="true">
      <formula1>list_b3a211489c78415b9afd7642f660b11b</formula1>
    </dataValidation>
    <dataValidation type="list" sqref="AX44" allowBlank="true" errorStyle="stop" showDropDown="false" showErrorMessage="true">
      <formula1>list_5f28880cc2a34b94be98c74a0803ed34</formula1>
    </dataValidation>
    <dataValidation type="list" sqref="AY44" allowBlank="true" errorStyle="stop" showDropDown="false" showErrorMessage="true">
      <formula1>list_d9371c90521241e3a6e02255bcca9ad8</formula1>
    </dataValidation>
    <dataValidation type="list" sqref="H45" allowBlank="true" errorStyle="stop" showDropDown="false" showErrorMessage="true">
      <formula1>list_864cef4a467c47f596d86e8d9963ee37</formula1>
    </dataValidation>
    <dataValidation type="list" sqref="J45" allowBlank="true" errorStyle="stop" showDropDown="false" showErrorMessage="true">
      <formula1>list_8c8425f0361c4da699f4dd11d469a6d8</formula1>
    </dataValidation>
    <dataValidation type="list" sqref="M45" allowBlank="true" errorStyle="stop" showDropDown="false" showErrorMessage="true">
      <formula1>list_3e68716194484bf1b5363e35c225cd7f</formula1>
    </dataValidation>
    <dataValidation type="list" sqref="N45" allowBlank="true" errorStyle="stop" showDropDown="false" showErrorMessage="true">
      <formula1>list_6222ec1c381849ae995117a6d8e41202</formula1>
    </dataValidation>
    <dataValidation type="list" sqref="O45" allowBlank="true" errorStyle="stop" showDropDown="false" showErrorMessage="true">
      <formula1>list_c9d0f780f8604b9cace9a66f50c00cdc</formula1>
    </dataValidation>
    <dataValidation type="textLength" operator="between" sqref="O45" allowBlank="true" errorStyle="stop" showErrorMessage="true">
      <formula1>0</formula1>
      <formula2>0</formula2>
    </dataValidation>
    <dataValidation type="list" sqref="P45" allowBlank="true" errorStyle="stop" showDropDown="false" showErrorMessage="true">
      <formula1>list_f74c0608e31843b8a7124a229a9a3c6b</formula1>
    </dataValidation>
    <dataValidation type="list" sqref="Q45" allowBlank="true" errorStyle="stop" showDropDown="false" showErrorMessage="true">
      <formula1>list_bbb941aec0eb40e984921e1301f456b5</formula1>
    </dataValidation>
    <dataValidation type="list" sqref="R45" allowBlank="true" errorStyle="stop" showDropDown="false" showErrorMessage="true">
      <formula1>list_28baa9c8fd9649c5b925c4c35cbfaa47</formula1>
    </dataValidation>
    <dataValidation type="list" sqref="S45" allowBlank="true" errorStyle="stop" showDropDown="false" showErrorMessage="true">
      <formula1>list_9c596d3260724e6db45fcaf313e71aab</formula1>
    </dataValidation>
    <dataValidation type="textLength" operator="between" sqref="T45" allowBlank="true" errorStyle="stop" showErrorMessage="true">
      <formula1>0</formula1>
      <formula2>0</formula2>
    </dataValidation>
    <dataValidation type="list" sqref="U45" allowBlank="true" errorStyle="stop" showDropDown="false" showErrorMessage="true">
      <formula1>list_a87592a999754deca0819c2a0f9f2e1e</formula1>
    </dataValidation>
    <dataValidation type="textLength" operator="between" sqref="U45" allowBlank="true" errorStyle="stop" showErrorMessage="true">
      <formula1>0</formula1>
      <formula2>0</formula2>
    </dataValidation>
    <dataValidation type="list" sqref="V45" allowBlank="true" errorStyle="stop" showDropDown="false" showErrorMessage="true">
      <formula1>list_0fa872559f3649e78d6a56d213b44e10</formula1>
    </dataValidation>
    <dataValidation type="list" sqref="X45" allowBlank="true" errorStyle="stop" showDropDown="false" showErrorMessage="true">
      <formula1>list_9cbc844b673f4e6eb9bfb60c393fb92d</formula1>
    </dataValidation>
    <dataValidation type="list" sqref="Y45" allowBlank="true" errorStyle="stop" showDropDown="false" showErrorMessage="true">
      <formula1>list_8f71c495d597418091020c3fddc94827</formula1>
    </dataValidation>
    <dataValidation type="list" sqref="AC45" allowBlank="true" errorStyle="stop" showDropDown="false" showErrorMessage="true">
      <formula1>list_75fd0352dffd43759378d83c9bc9d1d6</formula1>
    </dataValidation>
    <dataValidation type="textLength" operator="between" sqref="AC45" allowBlank="true" errorStyle="stop" showErrorMessage="true">
      <formula1>0</formula1>
      <formula2>0</formula2>
    </dataValidation>
    <dataValidation type="list" sqref="AD45" allowBlank="true" errorStyle="stop" showDropDown="false" showErrorMessage="true">
      <formula1>list_a9783beb4223431eb66e37fd895c5f3d</formula1>
    </dataValidation>
    <dataValidation type="list" sqref="AF45" allowBlank="true" errorStyle="stop" showDropDown="false" showErrorMessage="true">
      <formula1>list_ce1d39f86fb3465588923905d05867aa</formula1>
    </dataValidation>
    <dataValidation type="textLength" operator="between" sqref="AF45" allowBlank="true" errorStyle="stop" showErrorMessage="true">
      <formula1>0</formula1>
      <formula2>0</formula2>
    </dataValidation>
    <dataValidation type="list" sqref="AG45" allowBlank="true" errorStyle="stop" showDropDown="false" showErrorMessage="true">
      <formula1>list_6449890b9d2b4064829eba385a4e0d54</formula1>
    </dataValidation>
    <dataValidation type="list" sqref="AI45" allowBlank="true" errorStyle="stop" showDropDown="false" showErrorMessage="true">
      <formula1>list_94db981ea58e466e8871bf4c28933640</formula1>
    </dataValidation>
    <dataValidation type="list" sqref="AK45" allowBlank="true" errorStyle="stop" showDropDown="false" showErrorMessage="true">
      <formula1>list_e53d7f7c6eb7490886c82a458a84a3c5</formula1>
    </dataValidation>
    <dataValidation type="list" sqref="AL45" allowBlank="true" errorStyle="stop" showDropDown="false" showErrorMessage="true">
      <formula1>list_fe4fa6a9d6d944e5a9c7744fe4bb3554</formula1>
    </dataValidation>
    <dataValidation type="textLength" operator="between" sqref="AL45" allowBlank="true" errorStyle="stop" showErrorMessage="true">
      <formula1>0</formula1>
      <formula2>0</formula2>
    </dataValidation>
    <dataValidation type="list" sqref="AM45" allowBlank="true" errorStyle="stop" showDropDown="false" showErrorMessage="true">
      <formula1>list_9a5df39f198640499e2a864f87af9811</formula1>
    </dataValidation>
    <dataValidation type="list" sqref="AP45" allowBlank="true" errorStyle="stop" showDropDown="false" showErrorMessage="true">
      <formula1>list_61879c60758c446fb60e6ea26534203e</formula1>
    </dataValidation>
    <dataValidation type="list" sqref="AR45" allowBlank="true" errorStyle="stop" showDropDown="false" showErrorMessage="true">
      <formula1>list_a35e751b665f40c89090c7b133eb55cc</formula1>
    </dataValidation>
    <dataValidation type="list" sqref="AT45" allowBlank="true" errorStyle="stop" showDropDown="false" showErrorMessage="true">
      <formula1>list_65c512d5bf2c40ba83212575d74385f1</formula1>
    </dataValidation>
    <dataValidation type="list" sqref="AV45" allowBlank="true" errorStyle="stop" showDropDown="false" showErrorMessage="true">
      <formula1>list_27fc262160a0453abc11dc61da5bef78</formula1>
    </dataValidation>
    <dataValidation type="list" sqref="AX45" allowBlank="true" errorStyle="stop" showDropDown="false" showErrorMessage="true">
      <formula1>list_436c03f95fd643d085d798d396d4dc31</formula1>
    </dataValidation>
    <dataValidation type="list" sqref="AY45" allowBlank="true" errorStyle="stop" showDropDown="false" showErrorMessage="true">
      <formula1>list_10ae3838d8b84ec0996840006676de77</formula1>
    </dataValidation>
    <dataValidation type="list" sqref="H46" allowBlank="true" errorStyle="stop" showDropDown="false" showErrorMessage="true">
      <formula1>list_84039e7cc90645f49c2cfea7b6a554f5</formula1>
    </dataValidation>
    <dataValidation type="list" sqref="J46" allowBlank="true" errorStyle="stop" showDropDown="false" showErrorMessage="true">
      <formula1>list_8cb693ded150483b91b49ee4266a43c9</formula1>
    </dataValidation>
    <dataValidation type="list" sqref="M46" allowBlank="true" errorStyle="stop" showDropDown="false" showErrorMessage="true">
      <formula1>list_f10dcf402b83437586b575b14bb15626</formula1>
    </dataValidation>
    <dataValidation type="list" sqref="N46" allowBlank="true" errorStyle="stop" showDropDown="false" showErrorMessage="true">
      <formula1>list_0f7dc83080f34d96aaacd69173d64288</formula1>
    </dataValidation>
    <dataValidation type="list" sqref="O46" allowBlank="true" errorStyle="stop" showDropDown="false" showErrorMessage="true">
      <formula1>list_a3b69b43de8c470580241f60b4349dff</formula1>
    </dataValidation>
    <dataValidation type="textLength" operator="between" sqref="O46" allowBlank="true" errorStyle="stop" showErrorMessage="true">
      <formula1>0</formula1>
      <formula2>0</formula2>
    </dataValidation>
    <dataValidation type="list" sqref="P46" allowBlank="true" errorStyle="stop" showDropDown="false" showErrorMessage="true">
      <formula1>list_f612ad1879dd4ec9bf542a0cfa718d76</formula1>
    </dataValidation>
    <dataValidation type="list" sqref="Q46" allowBlank="true" errorStyle="stop" showDropDown="false" showErrorMessage="true">
      <formula1>list_2f39933149164bc9b2ed36480a4d7664</formula1>
    </dataValidation>
    <dataValidation type="list" sqref="R46" allowBlank="true" errorStyle="stop" showDropDown="false" showErrorMessage="true">
      <formula1>list_11ed268d42a94491ad93075b677ba9e2</formula1>
    </dataValidation>
    <dataValidation type="list" sqref="S46" allowBlank="true" errorStyle="stop" showDropDown="false" showErrorMessage="true">
      <formula1>list_6c4b70b3f52a464baeba634e3aaa016b</formula1>
    </dataValidation>
    <dataValidation type="textLength" operator="between" sqref="T46" allowBlank="true" errorStyle="stop" showErrorMessage="true">
      <formula1>0</formula1>
      <formula2>0</formula2>
    </dataValidation>
    <dataValidation type="list" sqref="U46" allowBlank="true" errorStyle="stop" showDropDown="false" showErrorMessage="true">
      <formula1>list_c049bb2f32364961a053e3e6c67cd4f3</formula1>
    </dataValidation>
    <dataValidation type="textLength" operator="between" sqref="U46" allowBlank="true" errorStyle="stop" showErrorMessage="true">
      <formula1>0</formula1>
      <formula2>0</formula2>
    </dataValidation>
    <dataValidation type="list" sqref="V46" allowBlank="true" errorStyle="stop" showDropDown="false" showErrorMessage="true">
      <formula1>list_c0cb203778bb4f618c49a6634e3eb628</formula1>
    </dataValidation>
    <dataValidation type="list" sqref="X46" allowBlank="true" errorStyle="stop" showDropDown="false" showErrorMessage="true">
      <formula1>list_d7462d093b084a62933a64b8b476aa5a</formula1>
    </dataValidation>
    <dataValidation type="list" sqref="Y46" allowBlank="true" errorStyle="stop" showDropDown="false" showErrorMessage="true">
      <formula1>list_11e32754432f457a88b96106cade618f</formula1>
    </dataValidation>
    <dataValidation type="list" sqref="AC46" allowBlank="true" errorStyle="stop" showDropDown="false" showErrorMessage="true">
      <formula1>list_91d98b478d404bc6b98ed3874df51858</formula1>
    </dataValidation>
    <dataValidation type="textLength" operator="between" sqref="AC46" allowBlank="true" errorStyle="stop" showErrorMessage="true">
      <formula1>0</formula1>
      <formula2>0</formula2>
    </dataValidation>
    <dataValidation type="list" sqref="AD46" allowBlank="true" errorStyle="stop" showDropDown="false" showErrorMessage="true">
      <formula1>list_0d6291e2ac704b53a3527de086c2c2eb</formula1>
    </dataValidation>
    <dataValidation type="list" sqref="AF46" allowBlank="true" errorStyle="stop" showDropDown="false" showErrorMessage="true">
      <formula1>list_af29417a06af42a0a82dd8bd5879615e</formula1>
    </dataValidation>
    <dataValidation type="textLength" operator="between" sqref="AF46" allowBlank="true" errorStyle="stop" showErrorMessage="true">
      <formula1>0</formula1>
      <formula2>0</formula2>
    </dataValidation>
    <dataValidation type="list" sqref="AG46" allowBlank="true" errorStyle="stop" showDropDown="false" showErrorMessage="true">
      <formula1>list_378a627357dd487099adb92d15a0cc69</formula1>
    </dataValidation>
    <dataValidation type="list" sqref="AI46" allowBlank="true" errorStyle="stop" showDropDown="false" showErrorMessage="true">
      <formula1>list_89857cba813440fcb01c5f49b0f4d691</formula1>
    </dataValidation>
    <dataValidation type="list" sqref="AK46" allowBlank="true" errorStyle="stop" showDropDown="false" showErrorMessage="true">
      <formula1>list_a93241bb663044dfaffc9a513635da39</formula1>
    </dataValidation>
    <dataValidation type="list" sqref="AL46" allowBlank="true" errorStyle="stop" showDropDown="false" showErrorMessage="true">
      <formula1>list_2e9a7eb859bd4ee4b2d3fa98d035f0b8</formula1>
    </dataValidation>
    <dataValidation type="textLength" operator="between" sqref="AL46" allowBlank="true" errorStyle="stop" showErrorMessage="true">
      <formula1>0</formula1>
      <formula2>0</formula2>
    </dataValidation>
    <dataValidation type="list" sqref="AM46" allowBlank="true" errorStyle="stop" showDropDown="false" showErrorMessage="true">
      <formula1>list_96da3f2392ed41b290551bc05d29d619</formula1>
    </dataValidation>
    <dataValidation type="list" sqref="AP46" allowBlank="true" errorStyle="stop" showDropDown="false" showErrorMessage="true">
      <formula1>list_c14c2c6ea22e4c97b14dd7f1edd2e266</formula1>
    </dataValidation>
    <dataValidation type="list" sqref="AR46" allowBlank="true" errorStyle="stop" showDropDown="false" showErrorMessage="true">
      <formula1>list_b64b29e6180f4ad2943a1625a9debbcc</formula1>
    </dataValidation>
    <dataValidation type="list" sqref="AT46" allowBlank="true" errorStyle="stop" showDropDown="false" showErrorMessage="true">
      <formula1>list_3ed17759fdac4ac9afdcb40ac9deb434</formula1>
    </dataValidation>
    <dataValidation type="list" sqref="AV46" allowBlank="true" errorStyle="stop" showDropDown="false" showErrorMessage="true">
      <formula1>list_8f08e12414594a9ca1f44410c626dcd2</formula1>
    </dataValidation>
    <dataValidation type="list" sqref="AX46" allowBlank="true" errorStyle="stop" showDropDown="false" showErrorMessage="true">
      <formula1>list_9134480bbb3d400090f66b2dd2f7b8e0</formula1>
    </dataValidation>
    <dataValidation type="list" sqref="AY46" allowBlank="true" errorStyle="stop" showDropDown="false" showErrorMessage="true">
      <formula1>list_604357c3db7744b38cd2ced10adb7355</formula1>
    </dataValidation>
    <dataValidation type="list" sqref="H47" allowBlank="true" errorStyle="stop" showDropDown="false" showErrorMessage="true">
      <formula1>list_170e24c268134580964d3c281b5ffcd8</formula1>
    </dataValidation>
    <dataValidation type="list" sqref="J47" allowBlank="true" errorStyle="stop" showDropDown="false" showErrorMessage="true">
      <formula1>list_dfbbc725f4054bea8a931bc9f99ae779</formula1>
    </dataValidation>
    <dataValidation type="list" sqref="M47" allowBlank="true" errorStyle="stop" showDropDown="false" showErrorMessage="true">
      <formula1>list_cd6e7fa348c44a718c068047dc76616c</formula1>
    </dataValidation>
    <dataValidation type="list" sqref="N47" allowBlank="true" errorStyle="stop" showDropDown="false" showErrorMessage="true">
      <formula1>list_2c26a34eba1f40f78b547a3d6a15447b</formula1>
    </dataValidation>
    <dataValidation type="list" sqref="O47" allowBlank="true" errorStyle="stop" showDropDown="false" showErrorMessage="true">
      <formula1>list_1dadb317a4ab40e0a3cfe4d28aaeb081</formula1>
    </dataValidation>
    <dataValidation type="textLength" operator="between" sqref="O47" allowBlank="true" errorStyle="stop" showErrorMessage="true">
      <formula1>0</formula1>
      <formula2>0</formula2>
    </dataValidation>
    <dataValidation type="list" sqref="P47" allowBlank="true" errorStyle="stop" showDropDown="false" showErrorMessage="true">
      <formula1>list_576c652b627246fb9ebb1ab2e191f571</formula1>
    </dataValidation>
    <dataValidation type="list" sqref="Q47" allowBlank="true" errorStyle="stop" showDropDown="false" showErrorMessage="true">
      <formula1>list_c82b3d5f103249539b61ab45072ed776</formula1>
    </dataValidation>
    <dataValidation type="list" sqref="R47" allowBlank="true" errorStyle="stop" showDropDown="false" showErrorMessage="true">
      <formula1>list_d3d88ab23d2e4889a11efcd47fb48553</formula1>
    </dataValidation>
    <dataValidation type="list" sqref="S47" allowBlank="true" errorStyle="stop" showDropDown="false" showErrorMessage="true">
      <formula1>list_ae9be1001e5a420a9f3cd37ce43a7036</formula1>
    </dataValidation>
    <dataValidation type="textLength" operator="between" sqref="T47" allowBlank="true" errorStyle="stop" showErrorMessage="true">
      <formula1>0</formula1>
      <formula2>0</formula2>
    </dataValidation>
    <dataValidation type="list" sqref="U47" allowBlank="true" errorStyle="stop" showDropDown="false" showErrorMessage="true">
      <formula1>list_aa7ae42ad7db435fba46d42dff9b8afb</formula1>
    </dataValidation>
    <dataValidation type="textLength" operator="between" sqref="U47" allowBlank="true" errorStyle="stop" showErrorMessage="true">
      <formula1>0</formula1>
      <formula2>0</formula2>
    </dataValidation>
    <dataValidation type="list" sqref="V47" allowBlank="true" errorStyle="stop" showDropDown="false" showErrorMessage="true">
      <formula1>list_b122fc96f9a3487ab13a5dd2548fbfa2</formula1>
    </dataValidation>
    <dataValidation type="list" sqref="X47" allowBlank="true" errorStyle="stop" showDropDown="false" showErrorMessage="true">
      <formula1>list_cd7d82ab23a6460c8a93693f9c957833</formula1>
    </dataValidation>
    <dataValidation type="list" sqref="Y47" allowBlank="true" errorStyle="stop" showDropDown="false" showErrorMessage="true">
      <formula1>list_18926a1b62444e6b9f21da935a2030eb</formula1>
    </dataValidation>
    <dataValidation type="list" sqref="AC47" allowBlank="true" errorStyle="stop" showDropDown="false" showErrorMessage="true">
      <formula1>list_ef07b4acfca74d2398cd36e4ab4de434</formula1>
    </dataValidation>
    <dataValidation type="textLength" operator="between" sqref="AC47" allowBlank="true" errorStyle="stop" showErrorMessage="true">
      <formula1>0</formula1>
      <formula2>0</formula2>
    </dataValidation>
    <dataValidation type="list" sqref="AD47" allowBlank="true" errorStyle="stop" showDropDown="false" showErrorMessage="true">
      <formula1>list_8a2adc33ecc547b0bffad3c4565c1a0c</formula1>
    </dataValidation>
    <dataValidation type="list" sqref="AF47" allowBlank="true" errorStyle="stop" showDropDown="false" showErrorMessage="true">
      <formula1>list_af87e77dc0654e2789144da7825b5396</formula1>
    </dataValidation>
    <dataValidation type="textLength" operator="between" sqref="AF47" allowBlank="true" errorStyle="stop" showErrorMessage="true">
      <formula1>0</formula1>
      <formula2>0</formula2>
    </dataValidation>
    <dataValidation type="list" sqref="AG47" allowBlank="true" errorStyle="stop" showDropDown="false" showErrorMessage="true">
      <formula1>list_f2671df89f7e42cba63f4a8a001fe97d</formula1>
    </dataValidation>
    <dataValidation type="list" sqref="AI47" allowBlank="true" errorStyle="stop" showDropDown="false" showErrorMessage="true">
      <formula1>list_dcd0e88a03804077a266460f6add5cb0</formula1>
    </dataValidation>
    <dataValidation type="list" sqref="AK47" allowBlank="true" errorStyle="stop" showDropDown="false" showErrorMessage="true">
      <formula1>list_f3b771cc72d340f4a8ed9abe9c3d9796</formula1>
    </dataValidation>
    <dataValidation type="list" sqref="AL47" allowBlank="true" errorStyle="stop" showDropDown="false" showErrorMessage="true">
      <formula1>list_a195520c64be41a199af8642297f9c4d</formula1>
    </dataValidation>
    <dataValidation type="textLength" operator="between" sqref="AL47" allowBlank="true" errorStyle="stop" showErrorMessage="true">
      <formula1>0</formula1>
      <formula2>0</formula2>
    </dataValidation>
    <dataValidation type="list" sqref="AM47" allowBlank="true" errorStyle="stop" showDropDown="false" showErrorMessage="true">
      <formula1>list_9654a0655ea44bf292ad40d7b43d64b1</formula1>
    </dataValidation>
    <dataValidation type="list" sqref="AP47" allowBlank="true" errorStyle="stop" showDropDown="false" showErrorMessage="true">
      <formula1>list_687810b1516f46b1a3fb6b704fea7ad3</formula1>
    </dataValidation>
    <dataValidation type="list" sqref="AR47" allowBlank="true" errorStyle="stop" showDropDown="false" showErrorMessage="true">
      <formula1>list_2b244b03884e406181190c611b137bfc</formula1>
    </dataValidation>
    <dataValidation type="list" sqref="AT47" allowBlank="true" errorStyle="stop" showDropDown="false" showErrorMessage="true">
      <formula1>list_80449214ba824329ab6b8f9f77375e5a</formula1>
    </dataValidation>
    <dataValidation type="list" sqref="AV47" allowBlank="true" errorStyle="stop" showDropDown="false" showErrorMessage="true">
      <formula1>list_9f6a85cbe5574f3fb6c63a820f69ef71</formula1>
    </dataValidation>
    <dataValidation type="list" sqref="AX47" allowBlank="true" errorStyle="stop" showDropDown="false" showErrorMessage="true">
      <formula1>list_a2adbe6286db4f909f19bf2a1fea0a35</formula1>
    </dataValidation>
    <dataValidation type="list" sqref="AY47" allowBlank="true" errorStyle="stop" showDropDown="false" showErrorMessage="true">
      <formula1>list_bb9b4e37b458430ebf66a5c0ef2cc3c6</formula1>
    </dataValidation>
    <dataValidation type="list" sqref="H48" allowBlank="true" errorStyle="stop" showDropDown="false" showErrorMessage="true">
      <formula1>list_29ae81121a074a9db94726f67104b802</formula1>
    </dataValidation>
    <dataValidation type="list" sqref="J48" allowBlank="true" errorStyle="stop" showDropDown="false" showErrorMessage="true">
      <formula1>list_86638799f77b414dbfd1a1d6377ca430</formula1>
    </dataValidation>
    <dataValidation type="list" sqref="M48" allowBlank="true" errorStyle="stop" showDropDown="false" showErrorMessage="true">
      <formula1>list_4a31a67d67b640c493b022de7b7e5acc</formula1>
    </dataValidation>
    <dataValidation type="list" sqref="N48" allowBlank="true" errorStyle="stop" showDropDown="false" showErrorMessage="true">
      <formula1>list_c06b8ba5ccf1442db30259e079dd71ff</formula1>
    </dataValidation>
    <dataValidation type="list" sqref="O48" allowBlank="true" errorStyle="stop" showDropDown="false" showErrorMessage="true">
      <formula1>list_f07d9a3fb4d94ef387f84f7728de640b</formula1>
    </dataValidation>
    <dataValidation type="textLength" operator="between" sqref="O48" allowBlank="true" errorStyle="stop" showErrorMessage="true">
      <formula1>0</formula1>
      <formula2>0</formula2>
    </dataValidation>
    <dataValidation type="list" sqref="P48" allowBlank="true" errorStyle="stop" showDropDown="false" showErrorMessage="true">
      <formula1>list_9adbea7f292e4de499a4a116c48143af</formula1>
    </dataValidation>
    <dataValidation type="list" sqref="Q48" allowBlank="true" errorStyle="stop" showDropDown="false" showErrorMessage="true">
      <formula1>list_a5d59067d30e4be580463b7c5350b112</formula1>
    </dataValidation>
    <dataValidation type="list" sqref="R48" allowBlank="true" errorStyle="stop" showDropDown="false" showErrorMessage="true">
      <formula1>list_fd97fee6e511496faa1da5c24995898e</formula1>
    </dataValidation>
    <dataValidation type="list" sqref="S48" allowBlank="true" errorStyle="stop" showDropDown="false" showErrorMessage="true">
      <formula1>list_9585ca11c97742349478aea32d270ead</formula1>
    </dataValidation>
    <dataValidation type="textLength" operator="between" sqref="T48" allowBlank="true" errorStyle="stop" showErrorMessage="true">
      <formula1>0</formula1>
      <formula2>0</formula2>
    </dataValidation>
    <dataValidation type="list" sqref="U48" allowBlank="true" errorStyle="stop" showDropDown="false" showErrorMessage="true">
      <formula1>list_9b088ee1a8914f69aa80eac6f9d09daa</formula1>
    </dataValidation>
    <dataValidation type="textLength" operator="between" sqref="U48" allowBlank="true" errorStyle="stop" showErrorMessage="true">
      <formula1>0</formula1>
      <formula2>0</formula2>
    </dataValidation>
    <dataValidation type="list" sqref="V48" allowBlank="true" errorStyle="stop" showDropDown="false" showErrorMessage="true">
      <formula1>list_792e3feee4ff440385dda800d5383f00</formula1>
    </dataValidation>
    <dataValidation type="list" sqref="X48" allowBlank="true" errorStyle="stop" showDropDown="false" showErrorMessage="true">
      <formula1>list_149c07d304594fb59c126a0ea5483d56</formula1>
    </dataValidation>
    <dataValidation type="list" sqref="Y48" allowBlank="true" errorStyle="stop" showDropDown="false" showErrorMessage="true">
      <formula1>list_e314629c44874529ac41a7ca3c3e4750</formula1>
    </dataValidation>
    <dataValidation type="list" sqref="AC48" allowBlank="true" errorStyle="stop" showDropDown="false" showErrorMessage="true">
      <formula1>list_1a164ce824d7434f93ff221c8b45ede9</formula1>
    </dataValidation>
    <dataValidation type="textLength" operator="between" sqref="AC48" allowBlank="true" errorStyle="stop" showErrorMessage="true">
      <formula1>0</formula1>
      <formula2>0</formula2>
    </dataValidation>
    <dataValidation type="list" sqref="AD48" allowBlank="true" errorStyle="stop" showDropDown="false" showErrorMessage="true">
      <formula1>list_9a38fef1826e4d62a6e0815b0e7e7e41</formula1>
    </dataValidation>
    <dataValidation type="list" sqref="AF48" allowBlank="true" errorStyle="stop" showDropDown="false" showErrorMessage="true">
      <formula1>list_b8b84e8b93444ac7a005db915fad0b2e</formula1>
    </dataValidation>
    <dataValidation type="textLength" operator="between" sqref="AF48" allowBlank="true" errorStyle="stop" showErrorMessage="true">
      <formula1>0</formula1>
      <formula2>0</formula2>
    </dataValidation>
    <dataValidation type="list" sqref="AG48" allowBlank="true" errorStyle="stop" showDropDown="false" showErrorMessage="true">
      <formula1>list_caab96f9f7eb46fcb0a701972dc5a246</formula1>
    </dataValidation>
    <dataValidation type="list" sqref="AI48" allowBlank="true" errorStyle="stop" showDropDown="false" showErrorMessage="true">
      <formula1>list_7bf3308a4d174327934d74903f2a3cc6</formula1>
    </dataValidation>
    <dataValidation type="list" sqref="AK48" allowBlank="true" errorStyle="stop" showDropDown="false" showErrorMessage="true">
      <formula1>list_4379d1cd1ef24bb3b9455e8b1e0f5f91</formula1>
    </dataValidation>
    <dataValidation type="list" sqref="AL48" allowBlank="true" errorStyle="stop" showDropDown="false" showErrorMessage="true">
      <formula1>list_8e791a49e5d54922b3be936780aa66cf</formula1>
    </dataValidation>
    <dataValidation type="textLength" operator="between" sqref="AL48" allowBlank="true" errorStyle="stop" showErrorMessage="true">
      <formula1>0</formula1>
      <formula2>0</formula2>
    </dataValidation>
    <dataValidation type="list" sqref="AM48" allowBlank="true" errorStyle="stop" showDropDown="false" showErrorMessage="true">
      <formula1>list_c1c2e66433d5438f8115617e9d2b7a9e</formula1>
    </dataValidation>
    <dataValidation type="list" sqref="AP48" allowBlank="true" errorStyle="stop" showDropDown="false" showErrorMessage="true">
      <formula1>list_7119940df3cd4523a0fcc0155903a9db</formula1>
    </dataValidation>
    <dataValidation type="list" sqref="AR48" allowBlank="true" errorStyle="stop" showDropDown="false" showErrorMessage="true">
      <formula1>list_5936fbfe60a545ef84802e033fde1943</formula1>
    </dataValidation>
    <dataValidation type="list" sqref="AT48" allowBlank="true" errorStyle="stop" showDropDown="false" showErrorMessage="true">
      <formula1>list_918d7afec5af446299f9f2ec790d0cd8</formula1>
    </dataValidation>
    <dataValidation type="list" sqref="AV48" allowBlank="true" errorStyle="stop" showDropDown="false" showErrorMessage="true">
      <formula1>list_a621ba32db22463c9b349a4da403cc71</formula1>
    </dataValidation>
    <dataValidation type="list" sqref="AX48" allowBlank="true" errorStyle="stop" showDropDown="false" showErrorMessage="true">
      <formula1>list_57abfd66f7b646c5b0ce5f28a20df64e</formula1>
    </dataValidation>
    <dataValidation type="list" sqref="AY48" allowBlank="true" errorStyle="stop" showDropDown="false" showErrorMessage="true">
      <formula1>list_e1c1337b11904b18af24ecb4d888fae2</formula1>
    </dataValidation>
    <dataValidation type="list" sqref="H49" allowBlank="true" errorStyle="stop" showDropDown="false" showErrorMessage="true">
      <formula1>list_0c6105c814754726b5a947db8a6dcea3</formula1>
    </dataValidation>
    <dataValidation type="list" sqref="J49" allowBlank="true" errorStyle="stop" showDropDown="false" showErrorMessage="true">
      <formula1>list_a03d06a943f24ef198c7c7da7add24bf</formula1>
    </dataValidation>
    <dataValidation type="list" sqref="M49" allowBlank="true" errorStyle="stop" showDropDown="false" showErrorMessage="true">
      <formula1>list_766fadc82f604eb28d0f4943e59afbd1</formula1>
    </dataValidation>
    <dataValidation type="list" sqref="N49" allowBlank="true" errorStyle="stop" showDropDown="false" showErrorMessage="true">
      <formula1>list_3071147412344bf7bdea44f4410b8d5d</formula1>
    </dataValidation>
    <dataValidation type="list" sqref="O49" allowBlank="true" errorStyle="stop" showDropDown="false" showErrorMessage="true">
      <formula1>list_a50071cd8f614c1f91ff19cb1ad012dd</formula1>
    </dataValidation>
    <dataValidation type="textLength" operator="between" sqref="O49" allowBlank="true" errorStyle="stop" showErrorMessage="true">
      <formula1>0</formula1>
      <formula2>0</formula2>
    </dataValidation>
    <dataValidation type="list" sqref="P49" allowBlank="true" errorStyle="stop" showDropDown="false" showErrorMessage="true">
      <formula1>list_b9f82d9fb92d4432913e3e7a5c10ccd5</formula1>
    </dataValidation>
    <dataValidation type="list" sqref="Q49" allowBlank="true" errorStyle="stop" showDropDown="false" showErrorMessage="true">
      <formula1>list_6d015de22c2f4be5bebdb811dfbddabc</formula1>
    </dataValidation>
    <dataValidation type="list" sqref="R49" allowBlank="true" errorStyle="stop" showDropDown="false" showErrorMessage="true">
      <formula1>list_f0fee09aeafe4d4d9e5f52c4cd2fe6a0</formula1>
    </dataValidation>
    <dataValidation type="list" sqref="S49" allowBlank="true" errorStyle="stop" showDropDown="false" showErrorMessage="true">
      <formula1>list_cde4a5e03121423287d0bf8781832494</formula1>
    </dataValidation>
    <dataValidation type="textLength" operator="between" sqref="T49" allowBlank="true" errorStyle="stop" showErrorMessage="true">
      <formula1>0</formula1>
      <formula2>0</formula2>
    </dataValidation>
    <dataValidation type="list" sqref="U49" allowBlank="true" errorStyle="stop" showDropDown="false" showErrorMessage="true">
      <formula1>list_6ef9d74bfacd44b28219198c52dbc055</formula1>
    </dataValidation>
    <dataValidation type="textLength" operator="between" sqref="U49" allowBlank="true" errorStyle="stop" showErrorMessage="true">
      <formula1>0</formula1>
      <formula2>0</formula2>
    </dataValidation>
    <dataValidation type="list" sqref="V49" allowBlank="true" errorStyle="stop" showDropDown="false" showErrorMessage="true">
      <formula1>list_b1627d11f0ca4786b82725e148856ef7</formula1>
    </dataValidation>
    <dataValidation type="list" sqref="X49" allowBlank="true" errorStyle="stop" showDropDown="false" showErrorMessage="true">
      <formula1>list_25a6ce758cf540f485815188ce4abf4b</formula1>
    </dataValidation>
    <dataValidation type="list" sqref="Y49" allowBlank="true" errorStyle="stop" showDropDown="false" showErrorMessage="true">
      <formula1>list_a496f9bc3d4948a1b1d6de06ecaa391b</formula1>
    </dataValidation>
    <dataValidation type="list" sqref="AC49" allowBlank="true" errorStyle="stop" showDropDown="false" showErrorMessage="true">
      <formula1>list_172ff464e8f64508a2418cb08a905489</formula1>
    </dataValidation>
    <dataValidation type="textLength" operator="between" sqref="AC49" allowBlank="true" errorStyle="stop" showErrorMessage="true">
      <formula1>0</formula1>
      <formula2>0</formula2>
    </dataValidation>
    <dataValidation type="list" sqref="AD49" allowBlank="true" errorStyle="stop" showDropDown="false" showErrorMessage="true">
      <formula1>list_57d8b913f45f4fd5afaff881beb41917</formula1>
    </dataValidation>
    <dataValidation type="list" sqref="AF49" allowBlank="true" errorStyle="stop" showDropDown="false" showErrorMessage="true">
      <formula1>list_25c09cc1296e4d08ac9deb0777177913</formula1>
    </dataValidation>
    <dataValidation type="textLength" operator="between" sqref="AF49" allowBlank="true" errorStyle="stop" showErrorMessage="true">
      <formula1>0</formula1>
      <formula2>0</formula2>
    </dataValidation>
    <dataValidation type="list" sqref="AG49" allowBlank="true" errorStyle="stop" showDropDown="false" showErrorMessage="true">
      <formula1>list_b7ee1c63a9b6426e94a85fd7b633fb9d</formula1>
    </dataValidation>
    <dataValidation type="list" sqref="AI49" allowBlank="true" errorStyle="stop" showDropDown="false" showErrorMessage="true">
      <formula1>list_68de00b53d2544c88230ed30b7073637</formula1>
    </dataValidation>
    <dataValidation type="list" sqref="AK49" allowBlank="true" errorStyle="stop" showDropDown="false" showErrorMessage="true">
      <formula1>list_b16b5909faf1453da47bf68c09287f0e</formula1>
    </dataValidation>
    <dataValidation type="list" sqref="AL49" allowBlank="true" errorStyle="stop" showDropDown="false" showErrorMessage="true">
      <formula1>list_c575e433f099450e9c1b60a0a129f958</formula1>
    </dataValidation>
    <dataValidation type="textLength" operator="between" sqref="AL49" allowBlank="true" errorStyle="stop" showErrorMessage="true">
      <formula1>0</formula1>
      <formula2>0</formula2>
    </dataValidation>
    <dataValidation type="list" sqref="AM49" allowBlank="true" errorStyle="stop" showDropDown="false" showErrorMessage="true">
      <formula1>list_5460d67d2bde40d1929e993fd32b56b5</formula1>
    </dataValidation>
    <dataValidation type="list" sqref="AP49" allowBlank="true" errorStyle="stop" showDropDown="false" showErrorMessage="true">
      <formula1>list_332be509925442e0b2796cf6ab210de5</formula1>
    </dataValidation>
    <dataValidation type="list" sqref="AR49" allowBlank="true" errorStyle="stop" showDropDown="false" showErrorMessage="true">
      <formula1>list_5fc2b039a2dc4497951df3cf151e704c</formula1>
    </dataValidation>
    <dataValidation type="list" sqref="AT49" allowBlank="true" errorStyle="stop" showDropDown="false" showErrorMessage="true">
      <formula1>list_9a44f1a14753473d8f8d999ba5541e81</formula1>
    </dataValidation>
    <dataValidation type="list" sqref="AV49" allowBlank="true" errorStyle="stop" showDropDown="false" showErrorMessage="true">
      <formula1>list_d556787eba6441cc8f7d033916d17cdd</formula1>
    </dataValidation>
    <dataValidation type="list" sqref="AX49" allowBlank="true" errorStyle="stop" showDropDown="false" showErrorMessage="true">
      <formula1>list_11a8adae070f4f718759e46450747464</formula1>
    </dataValidation>
    <dataValidation type="list" sqref="AY49" allowBlank="true" errorStyle="stop" showDropDown="false" showErrorMessage="true">
      <formula1>list_e40a91116a384c4892c3d54a1a1d84d1</formula1>
    </dataValidation>
    <dataValidation type="list" sqref="H50" allowBlank="true" errorStyle="stop" showDropDown="false" showErrorMessage="true">
      <formula1>list_2a5858cbb1784f87afeb496815240cf5</formula1>
    </dataValidation>
    <dataValidation type="list" sqref="J50" allowBlank="true" errorStyle="stop" showDropDown="false" showErrorMessage="true">
      <formula1>list_f15c3bc3ebf9425d994c585b459870f6</formula1>
    </dataValidation>
    <dataValidation type="list" sqref="M50" allowBlank="true" errorStyle="stop" showDropDown="false" showErrorMessage="true">
      <formula1>list_f24bbb6183f44f618c9fe5acde15a0fd</formula1>
    </dataValidation>
    <dataValidation type="list" sqref="N50" allowBlank="true" errorStyle="stop" showDropDown="false" showErrorMessage="true">
      <formula1>list_2ebf4368b9254b29b972650593fbfcac</formula1>
    </dataValidation>
    <dataValidation type="list" sqref="O50" allowBlank="true" errorStyle="stop" showDropDown="false" showErrorMessage="true">
      <formula1>list_5e3952e782ef40b7bbd5232a63e51836</formula1>
    </dataValidation>
    <dataValidation type="textLength" operator="between" sqref="O50" allowBlank="true" errorStyle="stop" showErrorMessage="true">
      <formula1>0</formula1>
      <formula2>0</formula2>
    </dataValidation>
    <dataValidation type="list" sqref="P50" allowBlank="true" errorStyle="stop" showDropDown="false" showErrorMessage="true">
      <formula1>list_bea2c9330eb54052a6c884f1d5b2b9b3</formula1>
    </dataValidation>
    <dataValidation type="list" sqref="Q50" allowBlank="true" errorStyle="stop" showDropDown="false" showErrorMessage="true">
      <formula1>list_0bba17a6a5c34c6d87ab351f7513e4ff</formula1>
    </dataValidation>
    <dataValidation type="list" sqref="R50" allowBlank="true" errorStyle="stop" showDropDown="false" showErrorMessage="true">
      <formula1>list_930a8b4f027d4adca573ccccfff19ab5</formula1>
    </dataValidation>
    <dataValidation type="list" sqref="S50" allowBlank="true" errorStyle="stop" showDropDown="false" showErrorMessage="true">
      <formula1>list_34d4904936f6484088b13d243442937b</formula1>
    </dataValidation>
    <dataValidation type="textLength" operator="between" sqref="T50" allowBlank="true" errorStyle="stop" showErrorMessage="true">
      <formula1>0</formula1>
      <formula2>0</formula2>
    </dataValidation>
    <dataValidation type="list" sqref="U50" allowBlank="true" errorStyle="stop" showDropDown="false" showErrorMessage="true">
      <formula1>list_e69d46a18b5f4443b842a37fc3db6f1c</formula1>
    </dataValidation>
    <dataValidation type="textLength" operator="between" sqref="U50" allowBlank="true" errorStyle="stop" showErrorMessage="true">
      <formula1>0</formula1>
      <formula2>0</formula2>
    </dataValidation>
    <dataValidation type="list" sqref="V50" allowBlank="true" errorStyle="stop" showDropDown="false" showErrorMessage="true">
      <formula1>list_1e6886afe58040528fb03aae6cd52146</formula1>
    </dataValidation>
    <dataValidation type="list" sqref="X50" allowBlank="true" errorStyle="stop" showDropDown="false" showErrorMessage="true">
      <formula1>list_1738862ca57749ecbcb0e3b2f218abe4</formula1>
    </dataValidation>
    <dataValidation type="list" sqref="Y50" allowBlank="true" errorStyle="stop" showDropDown="false" showErrorMessage="true">
      <formula1>list_c0fee97f83eb43f6a7207d6979a56005</formula1>
    </dataValidation>
    <dataValidation type="list" sqref="AC50" allowBlank="true" errorStyle="stop" showDropDown="false" showErrorMessage="true">
      <formula1>list_985f9d2c20204674af774af8be5e0deb</formula1>
    </dataValidation>
    <dataValidation type="textLength" operator="between" sqref="AC50" allowBlank="true" errorStyle="stop" showErrorMessage="true">
      <formula1>0</formula1>
      <formula2>0</formula2>
    </dataValidation>
    <dataValidation type="list" sqref="AD50" allowBlank="true" errorStyle="stop" showDropDown="false" showErrorMessage="true">
      <formula1>list_9b621e49423e46f5b83984fdce104c81</formula1>
    </dataValidation>
    <dataValidation type="list" sqref="AF50" allowBlank="true" errorStyle="stop" showDropDown="false" showErrorMessage="true">
      <formula1>list_0e96c6a54b944625b8348c7068142a9b</formula1>
    </dataValidation>
    <dataValidation type="textLength" operator="between" sqref="AF50" allowBlank="true" errorStyle="stop" showErrorMessage="true">
      <formula1>0</formula1>
      <formula2>0</formula2>
    </dataValidation>
    <dataValidation type="list" sqref="AG50" allowBlank="true" errorStyle="stop" showDropDown="false" showErrorMessage="true">
      <formula1>list_98f7b55ea62142f9bf3280ebdebdc378</formula1>
    </dataValidation>
    <dataValidation type="list" sqref="AI50" allowBlank="true" errorStyle="stop" showDropDown="false" showErrorMessage="true">
      <formula1>list_8ca4ceca64404c7fbce24141dfb75beb</formula1>
    </dataValidation>
    <dataValidation type="list" sqref="AK50" allowBlank="true" errorStyle="stop" showDropDown="false" showErrorMessage="true">
      <formula1>list_5c634f5000a040508f24a5ece6207528</formula1>
    </dataValidation>
    <dataValidation type="list" sqref="AL50" allowBlank="true" errorStyle="stop" showDropDown="false" showErrorMessage="true">
      <formula1>list_106a8f0244fe4a95bd5bf6ef2a207fcb</formula1>
    </dataValidation>
    <dataValidation type="textLength" operator="between" sqref="AL50" allowBlank="true" errorStyle="stop" showErrorMessage="true">
      <formula1>0</formula1>
      <formula2>0</formula2>
    </dataValidation>
    <dataValidation type="list" sqref="AM50" allowBlank="true" errorStyle="stop" showDropDown="false" showErrorMessage="true">
      <formula1>list_9dea65d277d24b7984fefd62f674b707</formula1>
    </dataValidation>
    <dataValidation type="list" sqref="AP50" allowBlank="true" errorStyle="stop" showDropDown="false" showErrorMessage="true">
      <formula1>list_4a2256cc5f7448d7980bfceee3ce779f</formula1>
    </dataValidation>
    <dataValidation type="list" sqref="AR50" allowBlank="true" errorStyle="stop" showDropDown="false" showErrorMessage="true">
      <formula1>list_38acf5a969c141c98a97c20658eabc76</formula1>
    </dataValidation>
    <dataValidation type="list" sqref="AT50" allowBlank="true" errorStyle="stop" showDropDown="false" showErrorMessage="true">
      <formula1>list_c54561297c9144ee97035ea50d210dcb</formula1>
    </dataValidation>
    <dataValidation type="list" sqref="AV50" allowBlank="true" errorStyle="stop" showDropDown="false" showErrorMessage="true">
      <formula1>list_a9ef2cf1950149d68d919341067006f4</formula1>
    </dataValidation>
    <dataValidation type="list" sqref="AX50" allowBlank="true" errorStyle="stop" showDropDown="false" showErrorMessage="true">
      <formula1>list_98f7e57552254da594dea85d456fdec0</formula1>
    </dataValidation>
    <dataValidation type="list" sqref="AY50" allowBlank="true" errorStyle="stop" showDropDown="false" showErrorMessage="true">
      <formula1>list_ce687f9212484caa90e200ae7a586c61</formula1>
    </dataValidation>
    <dataValidation type="list" sqref="H51" allowBlank="true" errorStyle="stop" showDropDown="false" showErrorMessage="true">
      <formula1>list_b3f995ae057a412f84427f5a420084c8</formula1>
    </dataValidation>
    <dataValidation type="list" sqref="J51" allowBlank="true" errorStyle="stop" showDropDown="false" showErrorMessage="true">
      <formula1>list_7daf3a45cfc349e7b4f469c6c11f8d82</formula1>
    </dataValidation>
    <dataValidation type="list" sqref="M51" allowBlank="true" errorStyle="stop" showDropDown="false" showErrorMessage="true">
      <formula1>list_5bd6a5aa37c34b34b4be8b077b99a2b8</formula1>
    </dataValidation>
    <dataValidation type="list" sqref="N51" allowBlank="true" errorStyle="stop" showDropDown="false" showErrorMessage="true">
      <formula1>list_30ad9723378e4cb3a7a0b584009de227</formula1>
    </dataValidation>
    <dataValidation type="list" sqref="O51" allowBlank="true" errorStyle="stop" showDropDown="false" showErrorMessage="true">
      <formula1>list_730d8c18a9dc4f0b87121104881f99a5</formula1>
    </dataValidation>
    <dataValidation type="textLength" operator="between" sqref="O51" allowBlank="true" errorStyle="stop" showErrorMessage="true">
      <formula1>0</formula1>
      <formula2>0</formula2>
    </dataValidation>
    <dataValidation type="list" sqref="P51" allowBlank="true" errorStyle="stop" showDropDown="false" showErrorMessage="true">
      <formula1>list_981a8a43b0cc493b82a118d0c068a2e4</formula1>
    </dataValidation>
    <dataValidation type="list" sqref="Q51" allowBlank="true" errorStyle="stop" showDropDown="false" showErrorMessage="true">
      <formula1>list_1580eca9ec8a4cca9c0cd5fbbf681520</formula1>
    </dataValidation>
    <dataValidation type="list" sqref="R51" allowBlank="true" errorStyle="stop" showDropDown="false" showErrorMessage="true">
      <formula1>list_a80ec5d73bc1485ab65ae463ca80550a</formula1>
    </dataValidation>
    <dataValidation type="list" sqref="S51" allowBlank="true" errorStyle="stop" showDropDown="false" showErrorMessage="true">
      <formula1>list_a537b81ea6fb4831900e84dd9de79e97</formula1>
    </dataValidation>
    <dataValidation type="textLength" operator="between" sqref="T51" allowBlank="true" errorStyle="stop" showErrorMessage="true">
      <formula1>0</formula1>
      <formula2>0</formula2>
    </dataValidation>
    <dataValidation type="list" sqref="U51" allowBlank="true" errorStyle="stop" showDropDown="false" showErrorMessage="true">
      <formula1>list_52f3b79c774349e9bb64fe3b61f4a3c6</formula1>
    </dataValidation>
    <dataValidation type="textLength" operator="between" sqref="U51" allowBlank="true" errorStyle="stop" showErrorMessage="true">
      <formula1>0</formula1>
      <formula2>0</formula2>
    </dataValidation>
    <dataValidation type="list" sqref="V51" allowBlank="true" errorStyle="stop" showDropDown="false" showErrorMessage="true">
      <formula1>list_d41db12cc10e4b3c963ade7318946e43</formula1>
    </dataValidation>
    <dataValidation type="list" sqref="X51" allowBlank="true" errorStyle="stop" showDropDown="false" showErrorMessage="true">
      <formula1>list_371fa71196fb404c8ae36ab908c58ce1</formula1>
    </dataValidation>
    <dataValidation type="list" sqref="Y51" allowBlank="true" errorStyle="stop" showDropDown="false" showErrorMessage="true">
      <formula1>list_1eda9151720149af8723ebd47ea95181</formula1>
    </dataValidation>
    <dataValidation type="list" sqref="AC51" allowBlank="true" errorStyle="stop" showDropDown="false" showErrorMessage="true">
      <formula1>list_f4a31487a920469a85fda7c545c8ced7</formula1>
    </dataValidation>
    <dataValidation type="textLength" operator="between" sqref="AC51" allowBlank="true" errorStyle="stop" showErrorMessage="true">
      <formula1>0</formula1>
      <formula2>0</formula2>
    </dataValidation>
    <dataValidation type="list" sqref="AD51" allowBlank="true" errorStyle="stop" showDropDown="false" showErrorMessage="true">
      <formula1>list_90f1a7abbc124ddcb62508b7fca11efc</formula1>
    </dataValidation>
    <dataValidation type="list" sqref="AF51" allowBlank="true" errorStyle="stop" showDropDown="false" showErrorMessage="true">
      <formula1>list_742bda13fe1741e5ab4d5eb53bf4e8df</formula1>
    </dataValidation>
    <dataValidation type="textLength" operator="between" sqref="AF51" allowBlank="true" errorStyle="stop" showErrorMessage="true">
      <formula1>0</formula1>
      <formula2>0</formula2>
    </dataValidation>
    <dataValidation type="list" sqref="AG51" allowBlank="true" errorStyle="stop" showDropDown="false" showErrorMessage="true">
      <formula1>list_c885990b52e542f28f7bd5935f47dc7c</formula1>
    </dataValidation>
    <dataValidation type="list" sqref="AI51" allowBlank="true" errorStyle="stop" showDropDown="false" showErrorMessage="true">
      <formula1>list_6a4241050f9c473795d65c57c28d365e</formula1>
    </dataValidation>
    <dataValidation type="list" sqref="AK51" allowBlank="true" errorStyle="stop" showDropDown="false" showErrorMessage="true">
      <formula1>list_c66838f3089b47af9b30d67c7f922988</formula1>
    </dataValidation>
    <dataValidation type="list" sqref="AL51" allowBlank="true" errorStyle="stop" showDropDown="false" showErrorMessage="true">
      <formula1>list_3d33a0740e21498cad922aaf11dc4746</formula1>
    </dataValidation>
    <dataValidation type="textLength" operator="between" sqref="AL51" allowBlank="true" errorStyle="stop" showErrorMessage="true">
      <formula1>0</formula1>
      <formula2>0</formula2>
    </dataValidation>
    <dataValidation type="list" sqref="AM51" allowBlank="true" errorStyle="stop" showDropDown="false" showErrorMessage="true">
      <formula1>list_b834c0fc0ab8427daf263a12340a7c9e</formula1>
    </dataValidation>
    <dataValidation type="list" sqref="AP51" allowBlank="true" errorStyle="stop" showDropDown="false" showErrorMessage="true">
      <formula1>list_e67f7edc369b441688599711ecb6797e</formula1>
    </dataValidation>
    <dataValidation type="list" sqref="AR51" allowBlank="true" errorStyle="stop" showDropDown="false" showErrorMessage="true">
      <formula1>list_49fcb2f3d8e94262a524b8467788b3bd</formula1>
    </dataValidation>
    <dataValidation type="list" sqref="AT51" allowBlank="true" errorStyle="stop" showDropDown="false" showErrorMessage="true">
      <formula1>list_1614fe4172754a21bc92fe75c9703ff1</formula1>
    </dataValidation>
    <dataValidation type="list" sqref="AV51" allowBlank="true" errorStyle="stop" showDropDown="false" showErrorMessage="true">
      <formula1>list_eebe20b3f17e4bb59f43978ff629e5f4</formula1>
    </dataValidation>
    <dataValidation type="list" sqref="AX51" allowBlank="true" errorStyle="stop" showDropDown="false" showErrorMessage="true">
      <formula1>list_facdff3886154eef8ecaff97e0703317</formula1>
    </dataValidation>
    <dataValidation type="list" sqref="AY51" allowBlank="true" errorStyle="stop" showDropDown="false" showErrorMessage="true">
      <formula1>list_4ab2fa379d444e47b1810711cb4434e9</formula1>
    </dataValidation>
    <dataValidation type="list" sqref="H52" allowBlank="true" errorStyle="stop" showDropDown="false" showErrorMessage="true">
      <formula1>list_d2a394c2f0a04cb09cc96c4a44f5159b</formula1>
    </dataValidation>
    <dataValidation type="list" sqref="J52" allowBlank="true" errorStyle="stop" showDropDown="false" showErrorMessage="true">
      <formula1>list_9914656074fb442895069478cd3b5ed6</formula1>
    </dataValidation>
    <dataValidation type="list" sqref="M52" allowBlank="true" errorStyle="stop" showDropDown="false" showErrorMessage="true">
      <formula1>list_97e24d1d3e9b4c3ba31f1cdca27ecf74</formula1>
    </dataValidation>
    <dataValidation type="list" sqref="N52" allowBlank="true" errorStyle="stop" showDropDown="false" showErrorMessage="true">
      <formula1>list_3e2fc4e3a38b48ad97e2e818a6c02bf5</formula1>
    </dataValidation>
    <dataValidation type="list" sqref="O52" allowBlank="true" errorStyle="stop" showDropDown="false" showErrorMessage="true">
      <formula1>list_924401be28f64329988a20824c5544dc</formula1>
    </dataValidation>
    <dataValidation type="textLength" operator="between" sqref="O52" allowBlank="true" errorStyle="stop" showErrorMessage="true">
      <formula1>0</formula1>
      <formula2>0</formula2>
    </dataValidation>
    <dataValidation type="list" sqref="P52" allowBlank="true" errorStyle="stop" showDropDown="false" showErrorMessage="true">
      <formula1>list_4b528a9ca44a4db1a7db6adae9a616b2</formula1>
    </dataValidation>
    <dataValidation type="list" sqref="Q52" allowBlank="true" errorStyle="stop" showDropDown="false" showErrorMessage="true">
      <formula1>list_4054d3b4bc5a4f238f000eabda2573b9</formula1>
    </dataValidation>
    <dataValidation type="list" sqref="R52" allowBlank="true" errorStyle="stop" showDropDown="false" showErrorMessage="true">
      <formula1>list_621ad5fd8b6c4ac3a4d7e5b5245ffb9c</formula1>
    </dataValidation>
    <dataValidation type="list" sqref="S52" allowBlank="true" errorStyle="stop" showDropDown="false" showErrorMessage="true">
      <formula1>list_54d0e754a3514cb2885374dfdd2f34ee</formula1>
    </dataValidation>
    <dataValidation type="textLength" operator="between" sqref="T52" allowBlank="true" errorStyle="stop" showErrorMessage="true">
      <formula1>0</formula1>
      <formula2>0</formula2>
    </dataValidation>
    <dataValidation type="list" sqref="U52" allowBlank="true" errorStyle="stop" showDropDown="false" showErrorMessage="true">
      <formula1>list_9fb238c299534c3480bda6d8bed2ae23</formula1>
    </dataValidation>
    <dataValidation type="textLength" operator="between" sqref="U52" allowBlank="true" errorStyle="stop" showErrorMessage="true">
      <formula1>0</formula1>
      <formula2>0</formula2>
    </dataValidation>
    <dataValidation type="list" sqref="V52" allowBlank="true" errorStyle="stop" showDropDown="false" showErrorMessage="true">
      <formula1>list_5b04d8687f4e4f4e96d2ac31eae005ac</formula1>
    </dataValidation>
    <dataValidation type="list" sqref="X52" allowBlank="true" errorStyle="stop" showDropDown="false" showErrorMessage="true">
      <formula1>list_19b9c7f829b94d8283135dfe33b083d7</formula1>
    </dataValidation>
    <dataValidation type="list" sqref="Y52" allowBlank="true" errorStyle="stop" showDropDown="false" showErrorMessage="true">
      <formula1>list_72e9a930503446ed9bef7704371c284f</formula1>
    </dataValidation>
    <dataValidation type="list" sqref="AC52" allowBlank="true" errorStyle="stop" showDropDown="false" showErrorMessage="true">
      <formula1>list_b7ad29b48f204253b5ed407b64d6200e</formula1>
    </dataValidation>
    <dataValidation type="textLength" operator="between" sqref="AC52" allowBlank="true" errorStyle="stop" showErrorMessage="true">
      <formula1>0</formula1>
      <formula2>0</formula2>
    </dataValidation>
    <dataValidation type="list" sqref="AD52" allowBlank="true" errorStyle="stop" showDropDown="false" showErrorMessage="true">
      <formula1>list_633eddf45376404bbb17ac7ed937097c</formula1>
    </dataValidation>
    <dataValidation type="list" sqref="AF52" allowBlank="true" errorStyle="stop" showDropDown="false" showErrorMessage="true">
      <formula1>list_46147d8d5f0f4428b06d9181fc420d85</formula1>
    </dataValidation>
    <dataValidation type="textLength" operator="between" sqref="AF52" allowBlank="true" errorStyle="stop" showErrorMessage="true">
      <formula1>0</formula1>
      <formula2>0</formula2>
    </dataValidation>
    <dataValidation type="list" sqref="AG52" allowBlank="true" errorStyle="stop" showDropDown="false" showErrorMessage="true">
      <formula1>list_4c9a2cad2278479d955b11dddf2d362c</formula1>
    </dataValidation>
    <dataValidation type="list" sqref="AI52" allowBlank="true" errorStyle="stop" showDropDown="false" showErrorMessage="true">
      <formula1>list_2c6efe9049394a5eadc51f12aed2b259</formula1>
    </dataValidation>
    <dataValidation type="list" sqref="AK52" allowBlank="true" errorStyle="stop" showDropDown="false" showErrorMessage="true">
      <formula1>list_54db6b7837414ebb972cedbdce2806e4</formula1>
    </dataValidation>
    <dataValidation type="list" sqref="AL52" allowBlank="true" errorStyle="stop" showDropDown="false" showErrorMessage="true">
      <formula1>list_3cfea138b7bf47479fb7a75d487d23b6</formula1>
    </dataValidation>
    <dataValidation type="textLength" operator="between" sqref="AL52" allowBlank="true" errorStyle="stop" showErrorMessage="true">
      <formula1>0</formula1>
      <formula2>0</formula2>
    </dataValidation>
    <dataValidation type="list" sqref="AM52" allowBlank="true" errorStyle="stop" showDropDown="false" showErrorMessage="true">
      <formula1>list_137b3146048a4084bc488ac7e49dee5b</formula1>
    </dataValidation>
    <dataValidation type="list" sqref="AP52" allowBlank="true" errorStyle="stop" showDropDown="false" showErrorMessage="true">
      <formula1>list_f0df4a4474f142598450ca8315c37160</formula1>
    </dataValidation>
    <dataValidation type="list" sqref="AR52" allowBlank="true" errorStyle="stop" showDropDown="false" showErrorMessage="true">
      <formula1>list_3f2c96cfe4ee467fa38c410eea24ec36</formula1>
    </dataValidation>
    <dataValidation type="list" sqref="AT52" allowBlank="true" errorStyle="stop" showDropDown="false" showErrorMessage="true">
      <formula1>list_133fa73228ed4d20b3624fd9d2f089bc</formula1>
    </dataValidation>
    <dataValidation type="list" sqref="AV52" allowBlank="true" errorStyle="stop" showDropDown="false" showErrorMessage="true">
      <formula1>list_d6f4b24f4f284a459b102a7bc484c66a</formula1>
    </dataValidation>
    <dataValidation type="list" sqref="AX52" allowBlank="true" errorStyle="stop" showDropDown="false" showErrorMessage="true">
      <formula1>list_b488d0836a204681ae34d3be4a453697</formula1>
    </dataValidation>
    <dataValidation type="list" sqref="AY52" allowBlank="true" errorStyle="stop" showDropDown="false" showErrorMessage="true">
      <formula1>list_f6c0fab7af4340689b3c15252381253b</formula1>
    </dataValidation>
    <dataValidation type="list" sqref="H53" allowBlank="true" errorStyle="stop" showDropDown="false" showErrorMessage="true">
      <formula1>list_dbdc0533dfee4d60a4099b83d0c2e321</formula1>
    </dataValidation>
    <dataValidation type="list" sqref="J53" allowBlank="true" errorStyle="stop" showDropDown="false" showErrorMessage="true">
      <formula1>list_328ddb409c6e43dd83d3c869a35d52ba</formula1>
    </dataValidation>
    <dataValidation type="list" sqref="M53" allowBlank="true" errorStyle="stop" showDropDown="false" showErrorMessage="true">
      <formula1>list_972f038661c74abf992c46c1b19a1bf0</formula1>
    </dataValidation>
    <dataValidation type="list" sqref="N53" allowBlank="true" errorStyle="stop" showDropDown="false" showErrorMessage="true">
      <formula1>list_ad9b0aea02c94620bfc750c45b842486</formula1>
    </dataValidation>
    <dataValidation type="list" sqref="O53" allowBlank="true" errorStyle="stop" showDropDown="false" showErrorMessage="true">
      <formula1>list_9b28bde63bdd4a56b7dd3460796312f5</formula1>
    </dataValidation>
    <dataValidation type="textLength" operator="between" sqref="O53" allowBlank="true" errorStyle="stop" showErrorMessage="true">
      <formula1>0</formula1>
      <formula2>0</formula2>
    </dataValidation>
    <dataValidation type="list" sqref="P53" allowBlank="true" errorStyle="stop" showDropDown="false" showErrorMessage="true">
      <formula1>list_744fe3a794394a61ad53272ade1ea036</formula1>
    </dataValidation>
    <dataValidation type="list" sqref="Q53" allowBlank="true" errorStyle="stop" showDropDown="false" showErrorMessage="true">
      <formula1>list_50739884ef95448a839698edaa53b1d1</formula1>
    </dataValidation>
    <dataValidation type="list" sqref="R53" allowBlank="true" errorStyle="stop" showDropDown="false" showErrorMessage="true">
      <formula1>list_5a2c56da9b7845d79ad23760491d846a</formula1>
    </dataValidation>
    <dataValidation type="list" sqref="S53" allowBlank="true" errorStyle="stop" showDropDown="false" showErrorMessage="true">
      <formula1>list_553273326c5148d0ac8476ac26046fcb</formula1>
    </dataValidation>
    <dataValidation type="textLength" operator="between" sqref="T53" allowBlank="true" errorStyle="stop" showErrorMessage="true">
      <formula1>0</formula1>
      <formula2>0</formula2>
    </dataValidation>
    <dataValidation type="list" sqref="U53" allowBlank="true" errorStyle="stop" showDropDown="false" showErrorMessage="true">
      <formula1>list_c17d1100737e4193a302925f7dce007d</formula1>
    </dataValidation>
    <dataValidation type="textLength" operator="between" sqref="U53" allowBlank="true" errorStyle="stop" showErrorMessage="true">
      <formula1>0</formula1>
      <formula2>0</formula2>
    </dataValidation>
    <dataValidation type="list" sqref="V53" allowBlank="true" errorStyle="stop" showDropDown="false" showErrorMessage="true">
      <formula1>list_1cc192bc269446c49bed99b596f9e889</formula1>
    </dataValidation>
    <dataValidation type="list" sqref="X53" allowBlank="true" errorStyle="stop" showDropDown="false" showErrorMessage="true">
      <formula1>list_5a2bb202168940269492ca42c9380bb7</formula1>
    </dataValidation>
    <dataValidation type="list" sqref="Y53" allowBlank="true" errorStyle="stop" showDropDown="false" showErrorMessage="true">
      <formula1>list_d6f2ef77e869459bae2dbd5e8f4f3d12</formula1>
    </dataValidation>
    <dataValidation type="list" sqref="AC53" allowBlank="true" errorStyle="stop" showDropDown="false" showErrorMessage="true">
      <formula1>list_f9dcca76c1b24ae9ae44580cd08f6d27</formula1>
    </dataValidation>
    <dataValidation type="textLength" operator="between" sqref="AC53" allowBlank="true" errorStyle="stop" showErrorMessage="true">
      <formula1>0</formula1>
      <formula2>0</formula2>
    </dataValidation>
    <dataValidation type="list" sqref="AD53" allowBlank="true" errorStyle="stop" showDropDown="false" showErrorMessage="true">
      <formula1>list_1f54cd89dd044f11b3701c9b2becd292</formula1>
    </dataValidation>
    <dataValidation type="list" sqref="AF53" allowBlank="true" errorStyle="stop" showDropDown="false" showErrorMessage="true">
      <formula1>list_17a7273452b74a659dc2313c0050ec8e</formula1>
    </dataValidation>
    <dataValidation type="textLength" operator="between" sqref="AF53" allowBlank="true" errorStyle="stop" showErrorMessage="true">
      <formula1>0</formula1>
      <formula2>0</formula2>
    </dataValidation>
    <dataValidation type="list" sqref="AG53" allowBlank="true" errorStyle="stop" showDropDown="false" showErrorMessage="true">
      <formula1>list_b00b63924d5f4c2fa4522b45de7f74fb</formula1>
    </dataValidation>
    <dataValidation type="list" sqref="AI53" allowBlank="true" errorStyle="stop" showDropDown="false" showErrorMessage="true">
      <formula1>list_b3a1e003eef24035b2105dbd35fc876a</formula1>
    </dataValidation>
    <dataValidation type="list" sqref="AK53" allowBlank="true" errorStyle="stop" showDropDown="false" showErrorMessage="true">
      <formula1>list_16ee4c017fdc4bd4a9d1c1e048bacedf</formula1>
    </dataValidation>
    <dataValidation type="list" sqref="AL53" allowBlank="true" errorStyle="stop" showDropDown="false" showErrorMessage="true">
      <formula1>list_3260ecb8fbb34bb5a7098adf216dbf7b</formula1>
    </dataValidation>
    <dataValidation type="textLength" operator="between" sqref="AL53" allowBlank="true" errorStyle="stop" showErrorMessage="true">
      <formula1>0</formula1>
      <formula2>0</formula2>
    </dataValidation>
    <dataValidation type="list" sqref="AM53" allowBlank="true" errorStyle="stop" showDropDown="false" showErrorMessage="true">
      <formula1>list_51495d6cbca44e46a3f8160c640731ca</formula1>
    </dataValidation>
    <dataValidation type="list" sqref="AP53" allowBlank="true" errorStyle="stop" showDropDown="false" showErrorMessage="true">
      <formula1>list_5e5c07c84f7b40e58704c4ad8ebf7a7b</formula1>
    </dataValidation>
    <dataValidation type="list" sqref="AR53" allowBlank="true" errorStyle="stop" showDropDown="false" showErrorMessage="true">
      <formula1>list_ceea07dfec9f42609fc503f38f1e4dfb</formula1>
    </dataValidation>
    <dataValidation type="list" sqref="AT53" allowBlank="true" errorStyle="stop" showDropDown="false" showErrorMessage="true">
      <formula1>list_26e9a11ea193432da82cdccbc8a2ee8c</formula1>
    </dataValidation>
    <dataValidation type="list" sqref="AV53" allowBlank="true" errorStyle="stop" showDropDown="false" showErrorMessage="true">
      <formula1>list_350979688cd943f383beeb5f246ba103</formula1>
    </dataValidation>
    <dataValidation type="list" sqref="AX53" allowBlank="true" errorStyle="stop" showDropDown="false" showErrorMessage="true">
      <formula1>list_795c2509a8c2479abdd7ccbf3ec79175</formula1>
    </dataValidation>
    <dataValidation type="list" sqref="AY53" allowBlank="true" errorStyle="stop" showDropDown="false" showErrorMessage="true">
      <formula1>list_ad9d960bef1a4031979d17170ac64544</formula1>
    </dataValidation>
    <dataValidation type="list" sqref="H54" allowBlank="true" errorStyle="stop" showDropDown="false" showErrorMessage="true">
      <formula1>list_8e45307e4cc14906810b208a9683a563</formula1>
    </dataValidation>
    <dataValidation type="list" sqref="J54" allowBlank="true" errorStyle="stop" showDropDown="false" showErrorMessage="true">
      <formula1>list_0df6072303de4aaa8f0fa45f6eeefc80</formula1>
    </dataValidation>
    <dataValidation type="list" sqref="M54" allowBlank="true" errorStyle="stop" showDropDown="false" showErrorMessage="true">
      <formula1>list_64080a3e317147918d3e271137cd5a71</formula1>
    </dataValidation>
    <dataValidation type="list" sqref="N54" allowBlank="true" errorStyle="stop" showDropDown="false" showErrorMessage="true">
      <formula1>list_35f84c74f0604fa2b8002b8686c1f26d</formula1>
    </dataValidation>
    <dataValidation type="list" sqref="O54" allowBlank="true" errorStyle="stop" showDropDown="false" showErrorMessage="true">
      <formula1>list_afd28a2268c84d0a8401c56d3a1e6de3</formula1>
    </dataValidation>
    <dataValidation type="textLength" operator="between" sqref="O54" allowBlank="true" errorStyle="stop" showErrorMessage="true">
      <formula1>0</formula1>
      <formula2>0</formula2>
    </dataValidation>
    <dataValidation type="list" sqref="P54" allowBlank="true" errorStyle="stop" showDropDown="false" showErrorMessage="true">
      <formula1>list_a6a09af2da374e2982eab3ba4e4d979b</formula1>
    </dataValidation>
    <dataValidation type="list" sqref="Q54" allowBlank="true" errorStyle="stop" showDropDown="false" showErrorMessage="true">
      <formula1>list_ac1cd332455449f39bed16aaea98fd07</formula1>
    </dataValidation>
    <dataValidation type="list" sqref="R54" allowBlank="true" errorStyle="stop" showDropDown="false" showErrorMessage="true">
      <formula1>list_ecc2587ec44a488ca77efdfdf803a909</formula1>
    </dataValidation>
    <dataValidation type="list" sqref="S54" allowBlank="true" errorStyle="stop" showDropDown="false" showErrorMessage="true">
      <formula1>list_ce33cd473b3b4f9381d9082a4b9724a8</formula1>
    </dataValidation>
    <dataValidation type="textLength" operator="between" sqref="T54" allowBlank="true" errorStyle="stop" showErrorMessage="true">
      <formula1>0</formula1>
      <formula2>0</formula2>
    </dataValidation>
    <dataValidation type="list" sqref="U54" allowBlank="true" errorStyle="stop" showDropDown="false" showErrorMessage="true">
      <formula1>list_422e6cfa559f4630b99de4bc780e162e</formula1>
    </dataValidation>
    <dataValidation type="textLength" operator="between" sqref="U54" allowBlank="true" errorStyle="stop" showErrorMessage="true">
      <formula1>0</formula1>
      <formula2>0</formula2>
    </dataValidation>
    <dataValidation type="list" sqref="V54" allowBlank="true" errorStyle="stop" showDropDown="false" showErrorMessage="true">
      <formula1>list_ca38708a57e343c799a19a4f5ce39881</formula1>
    </dataValidation>
    <dataValidation type="list" sqref="X54" allowBlank="true" errorStyle="stop" showDropDown="false" showErrorMessage="true">
      <formula1>list_26cf781875de46d8b0a9944f397ae43e</formula1>
    </dataValidation>
    <dataValidation type="list" sqref="Y54" allowBlank="true" errorStyle="stop" showDropDown="false" showErrorMessage="true">
      <formula1>list_8a6aa7c3c49848b78e6072670828e2fc</formula1>
    </dataValidation>
    <dataValidation type="list" sqref="AC54" allowBlank="true" errorStyle="stop" showDropDown="false" showErrorMessage="true">
      <formula1>list_02605ab5c82945639fafb801021509f5</formula1>
    </dataValidation>
    <dataValidation type="textLength" operator="between" sqref="AC54" allowBlank="true" errorStyle="stop" showErrorMessage="true">
      <formula1>0</formula1>
      <formula2>0</formula2>
    </dataValidation>
    <dataValidation type="list" sqref="AD54" allowBlank="true" errorStyle="stop" showDropDown="false" showErrorMessage="true">
      <formula1>list_8d13ecb83b9f4f6ba6b8bd1564a18313</formula1>
    </dataValidation>
    <dataValidation type="list" sqref="AF54" allowBlank="true" errorStyle="stop" showDropDown="false" showErrorMessage="true">
      <formula1>list_9f33d053d2d74b3db2960e00bcb3e10a</formula1>
    </dataValidation>
    <dataValidation type="textLength" operator="between" sqref="AF54" allowBlank="true" errorStyle="stop" showErrorMessage="true">
      <formula1>0</formula1>
      <formula2>0</formula2>
    </dataValidation>
    <dataValidation type="list" sqref="AG54" allowBlank="true" errorStyle="stop" showDropDown="false" showErrorMessage="true">
      <formula1>list_bfc6c056650443e59e12a2cd2d00aa0c</formula1>
    </dataValidation>
    <dataValidation type="list" sqref="AI54" allowBlank="true" errorStyle="stop" showDropDown="false" showErrorMessage="true">
      <formula1>list_5daa309f62d540a6bfcd7d4facea7385</formula1>
    </dataValidation>
    <dataValidation type="list" sqref="AK54" allowBlank="true" errorStyle="stop" showDropDown="false" showErrorMessage="true">
      <formula1>list_974aaab9842a4e73891330e032098e6d</formula1>
    </dataValidation>
    <dataValidation type="list" sqref="AL54" allowBlank="true" errorStyle="stop" showDropDown="false" showErrorMessage="true">
      <formula1>list_ff3122054831426fb3e2f353b8e7c753</formula1>
    </dataValidation>
    <dataValidation type="textLength" operator="between" sqref="AL54" allowBlank="true" errorStyle="stop" showErrorMessage="true">
      <formula1>0</formula1>
      <formula2>0</formula2>
    </dataValidation>
    <dataValidation type="list" sqref="AM54" allowBlank="true" errorStyle="stop" showDropDown="false" showErrorMessage="true">
      <formula1>list_bcffd446ad1a4432b182ac99255cc827</formula1>
    </dataValidation>
    <dataValidation type="list" sqref="AP54" allowBlank="true" errorStyle="stop" showDropDown="false" showErrorMessage="true">
      <formula1>list_5fd190e292b947aa8044e58cdfd6ec27</formula1>
    </dataValidation>
    <dataValidation type="list" sqref="AR54" allowBlank="true" errorStyle="stop" showDropDown="false" showErrorMessage="true">
      <formula1>list_28d10bfb9b7d4f2784747f99e87893cd</formula1>
    </dataValidation>
    <dataValidation type="list" sqref="AT54" allowBlank="true" errorStyle="stop" showDropDown="false" showErrorMessage="true">
      <formula1>list_d5d4c45f57e94ebdaae1f6e6c75d058f</formula1>
    </dataValidation>
    <dataValidation type="list" sqref="AV54" allowBlank="true" errorStyle="stop" showDropDown="false" showErrorMessage="true">
      <formula1>list_bc558a60b80b440289cad5dddf021f47</formula1>
    </dataValidation>
    <dataValidation type="list" sqref="AX54" allowBlank="true" errorStyle="stop" showDropDown="false" showErrorMessage="true">
      <formula1>list_505958ed9c49479c9e9c57162a3b19e4</formula1>
    </dataValidation>
    <dataValidation type="list" sqref="AY54" allowBlank="true" errorStyle="stop" showDropDown="false" showErrorMessage="true">
      <formula1>list_0be19b4ccdc84177af444e545a6ff12e</formula1>
    </dataValidation>
    <dataValidation type="list" sqref="H55" allowBlank="true" errorStyle="stop" showDropDown="false" showErrorMessage="true">
      <formula1>list_5d32e808701d4271904f7b25a0c878eb</formula1>
    </dataValidation>
    <dataValidation type="list" sqref="J55" allowBlank="true" errorStyle="stop" showDropDown="false" showErrorMessage="true">
      <formula1>list_5d10c52812cb484b8c189ab429752a2b</formula1>
    </dataValidation>
    <dataValidation type="list" sqref="M55" allowBlank="true" errorStyle="stop" showDropDown="false" showErrorMessage="true">
      <formula1>list_6fefe67146794dddb07d15c11096f1b2</formula1>
    </dataValidation>
    <dataValidation type="list" sqref="N55" allowBlank="true" errorStyle="stop" showDropDown="false" showErrorMessage="true">
      <formula1>list_d64915ed50e14bd6b8db89b5cee21701</formula1>
    </dataValidation>
    <dataValidation type="list" sqref="O55" allowBlank="true" errorStyle="stop" showDropDown="false" showErrorMessage="true">
      <formula1>list_3f0a0e3916b54ff0bbc7807b0c4f94bf</formula1>
    </dataValidation>
    <dataValidation type="textLength" operator="between" sqref="O55" allowBlank="true" errorStyle="stop" showErrorMessage="true">
      <formula1>0</formula1>
      <formula2>0</formula2>
    </dataValidation>
    <dataValidation type="list" sqref="P55" allowBlank="true" errorStyle="stop" showDropDown="false" showErrorMessage="true">
      <formula1>list_26a4cf9d30834b8d9b92b8188415f623</formula1>
    </dataValidation>
    <dataValidation type="list" sqref="Q55" allowBlank="true" errorStyle="stop" showDropDown="false" showErrorMessage="true">
      <formula1>list_d4b72715245d4de395c227b7e2b7d024</formula1>
    </dataValidation>
    <dataValidation type="list" sqref="R55" allowBlank="true" errorStyle="stop" showDropDown="false" showErrorMessage="true">
      <formula1>list_c215bb50ef644504a330d3016815cdbb</formula1>
    </dataValidation>
    <dataValidation type="list" sqref="S55" allowBlank="true" errorStyle="stop" showDropDown="false" showErrorMessage="true">
      <formula1>list_4e35de14bf414d1c839d8f03a28773ea</formula1>
    </dataValidation>
    <dataValidation type="textLength" operator="between" sqref="T55" allowBlank="true" errorStyle="stop" showErrorMessage="true">
      <formula1>0</formula1>
      <formula2>0</formula2>
    </dataValidation>
    <dataValidation type="list" sqref="U55" allowBlank="true" errorStyle="stop" showDropDown="false" showErrorMessage="true">
      <formula1>list_0f6f0d4050e24274985174f76b2280fa</formula1>
    </dataValidation>
    <dataValidation type="textLength" operator="between" sqref="U55" allowBlank="true" errorStyle="stop" showErrorMessage="true">
      <formula1>0</formula1>
      <formula2>0</formula2>
    </dataValidation>
    <dataValidation type="list" sqref="V55" allowBlank="true" errorStyle="stop" showDropDown="false" showErrorMessage="true">
      <formula1>list_74f7ad9495e94785b16425ac2ca60059</formula1>
    </dataValidation>
    <dataValidation type="list" sqref="X55" allowBlank="true" errorStyle="stop" showDropDown="false" showErrorMessage="true">
      <formula1>list_5bcab2e8717f4282bad22ef45c975842</formula1>
    </dataValidation>
    <dataValidation type="list" sqref="Y55" allowBlank="true" errorStyle="stop" showDropDown="false" showErrorMessage="true">
      <formula1>list_a6dbbba09f084735a976d5b926b79615</formula1>
    </dataValidation>
    <dataValidation type="list" sqref="AC55" allowBlank="true" errorStyle="stop" showDropDown="false" showErrorMessage="true">
      <formula1>list_3d13d57b67964c2ab7bad92e6939e64e</formula1>
    </dataValidation>
    <dataValidation type="textLength" operator="between" sqref="AC55" allowBlank="true" errorStyle="stop" showErrorMessage="true">
      <formula1>0</formula1>
      <formula2>0</formula2>
    </dataValidation>
    <dataValidation type="list" sqref="AD55" allowBlank="true" errorStyle="stop" showDropDown="false" showErrorMessage="true">
      <formula1>list_0ca9efe1caa04fb8a63b25d5c7e7e29e</formula1>
    </dataValidation>
    <dataValidation type="list" sqref="AF55" allowBlank="true" errorStyle="stop" showDropDown="false" showErrorMessage="true">
      <formula1>list_ea5f76b58205468788cbba40f036b11e</formula1>
    </dataValidation>
    <dataValidation type="textLength" operator="between" sqref="AF55" allowBlank="true" errorStyle="stop" showErrorMessage="true">
      <formula1>0</formula1>
      <formula2>0</formula2>
    </dataValidation>
    <dataValidation type="list" sqref="AG55" allowBlank="true" errorStyle="stop" showDropDown="false" showErrorMessage="true">
      <formula1>list_d3c088d91f0b49f5998adaaf7ec28f30</formula1>
    </dataValidation>
    <dataValidation type="list" sqref="AI55" allowBlank="true" errorStyle="stop" showDropDown="false" showErrorMessage="true">
      <formula1>list_c9b184becf054b62bdef1564ace8b301</formula1>
    </dataValidation>
    <dataValidation type="list" sqref="AK55" allowBlank="true" errorStyle="stop" showDropDown="false" showErrorMessage="true">
      <formula1>list_c6d198850a0b404f9cec16e04d698a07</formula1>
    </dataValidation>
    <dataValidation type="list" sqref="AL55" allowBlank="true" errorStyle="stop" showDropDown="false" showErrorMessage="true">
      <formula1>list_4705cb0507914fbaa1ea41c6a1262c6d</formula1>
    </dataValidation>
    <dataValidation type="textLength" operator="between" sqref="AL55" allowBlank="true" errorStyle="stop" showErrorMessage="true">
      <formula1>0</formula1>
      <formula2>0</formula2>
    </dataValidation>
    <dataValidation type="list" sqref="AM55" allowBlank="true" errorStyle="stop" showDropDown="false" showErrorMessage="true">
      <formula1>list_8295723ebdb145fdbc17af58398f0325</formula1>
    </dataValidation>
    <dataValidation type="list" sqref="AP55" allowBlank="true" errorStyle="stop" showDropDown="false" showErrorMessage="true">
      <formula1>list_417cef43eacc4bd99e7d9a8581c8b604</formula1>
    </dataValidation>
    <dataValidation type="list" sqref="AR55" allowBlank="true" errorStyle="stop" showDropDown="false" showErrorMessage="true">
      <formula1>list_d2cf2f23f4744ecfa1d11586d9a4d496</formula1>
    </dataValidation>
    <dataValidation type="list" sqref="AT55" allowBlank="true" errorStyle="stop" showDropDown="false" showErrorMessage="true">
      <formula1>list_2677ab784b0d40b6b7c1d611cb3f2415</formula1>
    </dataValidation>
    <dataValidation type="list" sqref="AV55" allowBlank="true" errorStyle="stop" showDropDown="false" showErrorMessage="true">
      <formula1>list_a5d72b5ffe294d2ba118928d8e8c199d</formula1>
    </dataValidation>
    <dataValidation type="list" sqref="AX55" allowBlank="true" errorStyle="stop" showDropDown="false" showErrorMessage="true">
      <formula1>list_7cdea80f10cc4c57b7a5b85adc59eb5a</formula1>
    </dataValidation>
    <dataValidation type="list" sqref="AY55" allowBlank="true" errorStyle="stop" showDropDown="false" showErrorMessage="true">
      <formula1>list_fd7f5c7995ad4648ab055e082a9be95f</formula1>
    </dataValidation>
    <dataValidation type="list" sqref="H56" allowBlank="true" errorStyle="stop" showDropDown="false" showErrorMessage="true">
      <formula1>list_9b761e81ae314d43a69d8960b1cec42b</formula1>
    </dataValidation>
    <dataValidation type="list" sqref="J56" allowBlank="true" errorStyle="stop" showDropDown="false" showErrorMessage="true">
      <formula1>list_4781a54bdc06472c8b942e83d5219bec</formula1>
    </dataValidation>
    <dataValidation type="list" sqref="M56" allowBlank="true" errorStyle="stop" showDropDown="false" showErrorMessage="true">
      <formula1>list_de8d55f69030401697514b4783151b84</formula1>
    </dataValidation>
    <dataValidation type="list" sqref="N56" allowBlank="true" errorStyle="stop" showDropDown="false" showErrorMessage="true">
      <formula1>list_6cbe93726438411694654e09cea31d56</formula1>
    </dataValidation>
    <dataValidation type="list" sqref="O56" allowBlank="true" errorStyle="stop" showDropDown="false" showErrorMessage="true">
      <formula1>list_c3ed5896bc6142edae7392c90a665b09</formula1>
    </dataValidation>
    <dataValidation type="textLength" operator="between" sqref="O56" allowBlank="true" errorStyle="stop" showErrorMessage="true">
      <formula1>0</formula1>
      <formula2>0</formula2>
    </dataValidation>
    <dataValidation type="list" sqref="P56" allowBlank="true" errorStyle="stop" showDropDown="false" showErrorMessage="true">
      <formula1>list_cc7110959cdb468680195f816215a0d4</formula1>
    </dataValidation>
    <dataValidation type="list" sqref="Q56" allowBlank="true" errorStyle="stop" showDropDown="false" showErrorMessage="true">
      <formula1>list_26b3b006e2ea4cd18c43eebd8926e11a</formula1>
    </dataValidation>
    <dataValidation type="list" sqref="R56" allowBlank="true" errorStyle="stop" showDropDown="false" showErrorMessage="true">
      <formula1>list_a6540a8af70c44dd98cf3fecd1b73531</formula1>
    </dataValidation>
    <dataValidation type="list" sqref="S56" allowBlank="true" errorStyle="stop" showDropDown="false" showErrorMessage="true">
      <formula1>list_a7ff42f2c3f64d569ddaee1715e2e1a9</formula1>
    </dataValidation>
    <dataValidation type="textLength" operator="between" sqref="T56" allowBlank="true" errorStyle="stop" showErrorMessage="true">
      <formula1>0</formula1>
      <formula2>0</formula2>
    </dataValidation>
    <dataValidation type="list" sqref="U56" allowBlank="true" errorStyle="stop" showDropDown="false" showErrorMessage="true">
      <formula1>list_d3a21f6e39544055b3fb43a6a4401c11</formula1>
    </dataValidation>
    <dataValidation type="textLength" operator="between" sqref="U56" allowBlank="true" errorStyle="stop" showErrorMessage="true">
      <formula1>0</formula1>
      <formula2>0</formula2>
    </dataValidation>
    <dataValidation type="list" sqref="V56" allowBlank="true" errorStyle="stop" showDropDown="false" showErrorMessage="true">
      <formula1>list_c0abc6df2586422b871b3d9e87a52cc8</formula1>
    </dataValidation>
    <dataValidation type="list" sqref="X56" allowBlank="true" errorStyle="stop" showDropDown="false" showErrorMessage="true">
      <formula1>list_92a98b2f59d84e8caba122c7921f792f</formula1>
    </dataValidation>
    <dataValidation type="list" sqref="Y56" allowBlank="true" errorStyle="stop" showDropDown="false" showErrorMessage="true">
      <formula1>list_ff3633b292cb46958a3e6f90ba82b64f</formula1>
    </dataValidation>
    <dataValidation type="list" sqref="AC56" allowBlank="true" errorStyle="stop" showDropDown="false" showErrorMessage="true">
      <formula1>list_0583cfcd142749fdbdffff9dbf02c11a</formula1>
    </dataValidation>
    <dataValidation type="textLength" operator="between" sqref="AC56" allowBlank="true" errorStyle="stop" showErrorMessage="true">
      <formula1>0</formula1>
      <formula2>0</formula2>
    </dataValidation>
    <dataValidation type="list" sqref="AD56" allowBlank="true" errorStyle="stop" showDropDown="false" showErrorMessage="true">
      <formula1>list_3e2dbd0db16d4f49a8aac9ab9ec90053</formula1>
    </dataValidation>
    <dataValidation type="list" sqref="AF56" allowBlank="true" errorStyle="stop" showDropDown="false" showErrorMessage="true">
      <formula1>list_0f10808ecbd04192927331694f6b650a</formula1>
    </dataValidation>
    <dataValidation type="textLength" operator="between" sqref="AF56" allowBlank="true" errorStyle="stop" showErrorMessage="true">
      <formula1>0</formula1>
      <formula2>0</formula2>
    </dataValidation>
    <dataValidation type="list" sqref="AG56" allowBlank="true" errorStyle="stop" showDropDown="false" showErrorMessage="true">
      <formula1>list_7d54961f8d824a7abcca75aebb606b00</formula1>
    </dataValidation>
    <dataValidation type="list" sqref="AI56" allowBlank="true" errorStyle="stop" showDropDown="false" showErrorMessage="true">
      <formula1>list_54c1f82790d74bc9bebe85d3e1a7180e</formula1>
    </dataValidation>
    <dataValidation type="list" sqref="AK56" allowBlank="true" errorStyle="stop" showDropDown="false" showErrorMessage="true">
      <formula1>list_56c2b0e375364ec0b14674d0f7fdf973</formula1>
    </dataValidation>
    <dataValidation type="list" sqref="AL56" allowBlank="true" errorStyle="stop" showDropDown="false" showErrorMessage="true">
      <formula1>list_4a63d06eca0942c0be615573a082e034</formula1>
    </dataValidation>
    <dataValidation type="textLength" operator="between" sqref="AL56" allowBlank="true" errorStyle="stop" showErrorMessage="true">
      <formula1>0</formula1>
      <formula2>0</formula2>
    </dataValidation>
    <dataValidation type="list" sqref="AM56" allowBlank="true" errorStyle="stop" showDropDown="false" showErrorMessage="true">
      <formula1>list_c6a0dbeeabca437ebdee789bbb619527</formula1>
    </dataValidation>
    <dataValidation type="list" sqref="AP56" allowBlank="true" errorStyle="stop" showDropDown="false" showErrorMessage="true">
      <formula1>list_31d8017e333d4e63ae64a8a554c271fe</formula1>
    </dataValidation>
    <dataValidation type="list" sqref="AR56" allowBlank="true" errorStyle="stop" showDropDown="false" showErrorMessage="true">
      <formula1>list_6ce20203e062463f8b93217793e4189d</formula1>
    </dataValidation>
    <dataValidation type="list" sqref="AT56" allowBlank="true" errorStyle="stop" showDropDown="false" showErrorMessage="true">
      <formula1>list_10d0cb601686426994a82dd06bd82588</formula1>
    </dataValidation>
    <dataValidation type="list" sqref="AV56" allowBlank="true" errorStyle="stop" showDropDown="false" showErrorMessage="true">
      <formula1>list_d066fa3064c344b0a85a220e4ffb007a</formula1>
    </dataValidation>
    <dataValidation type="list" sqref="AX56" allowBlank="true" errorStyle="stop" showDropDown="false" showErrorMessage="true">
      <formula1>list_18d0678fcfc044859f4d3f895ed7ad4d</formula1>
    </dataValidation>
    <dataValidation type="list" sqref="AY56" allowBlank="true" errorStyle="stop" showDropDown="false" showErrorMessage="true">
      <formula1>list_821eb47e05894aef8e3a8b8a3d5253a4</formula1>
    </dataValidation>
    <dataValidation type="list" sqref="H57" allowBlank="true" errorStyle="stop" showDropDown="false" showErrorMessage="true">
      <formula1>list_6a6904857742405da01841b5cbc63f6f</formula1>
    </dataValidation>
    <dataValidation type="list" sqref="J57" allowBlank="true" errorStyle="stop" showDropDown="false" showErrorMessage="true">
      <formula1>list_90d1c3eb4e43478badf2706abf443d0b</formula1>
    </dataValidation>
    <dataValidation type="list" sqref="M57" allowBlank="true" errorStyle="stop" showDropDown="false" showErrorMessage="true">
      <formula1>list_7ecbf20de4af4a259ccdec82d473e9b6</formula1>
    </dataValidation>
    <dataValidation type="list" sqref="N57" allowBlank="true" errorStyle="stop" showDropDown="false" showErrorMessage="true">
      <formula1>list_886959164d3640b1a4dde28cb00e0ac2</formula1>
    </dataValidation>
    <dataValidation type="list" sqref="O57" allowBlank="true" errorStyle="stop" showDropDown="false" showErrorMessage="true">
      <formula1>list_8de9511dee7a407295b9f9de0d057ffb</formula1>
    </dataValidation>
    <dataValidation type="textLength" operator="between" sqref="O57" allowBlank="true" errorStyle="stop" showErrorMessage="true">
      <formula1>0</formula1>
      <formula2>0</formula2>
    </dataValidation>
    <dataValidation type="list" sqref="P57" allowBlank="true" errorStyle="stop" showDropDown="false" showErrorMessage="true">
      <formula1>list_c7546bb53bc941a8a92a8a6781608bd5</formula1>
    </dataValidation>
    <dataValidation type="list" sqref="Q57" allowBlank="true" errorStyle="stop" showDropDown="false" showErrorMessage="true">
      <formula1>list_b4bca7aa8b5942e6b214126856ff23a6</formula1>
    </dataValidation>
    <dataValidation type="list" sqref="R57" allowBlank="true" errorStyle="stop" showDropDown="false" showErrorMessage="true">
      <formula1>list_d353957a76aa4a36aae092a419811d20</formula1>
    </dataValidation>
    <dataValidation type="list" sqref="S57" allowBlank="true" errorStyle="stop" showDropDown="false" showErrorMessage="true">
      <formula1>list_e30c5fc904114cd79ae7b1bfee216dce</formula1>
    </dataValidation>
    <dataValidation type="textLength" operator="between" sqref="T57" allowBlank="true" errorStyle="stop" showErrorMessage="true">
      <formula1>0</formula1>
      <formula2>0</formula2>
    </dataValidation>
    <dataValidation type="list" sqref="U57" allowBlank="true" errorStyle="stop" showDropDown="false" showErrorMessage="true">
      <formula1>list_f5e997616fa1450092d7650d8fe8177b</formula1>
    </dataValidation>
    <dataValidation type="textLength" operator="between" sqref="U57" allowBlank="true" errorStyle="stop" showErrorMessage="true">
      <formula1>0</formula1>
      <formula2>0</formula2>
    </dataValidation>
    <dataValidation type="list" sqref="V57" allowBlank="true" errorStyle="stop" showDropDown="false" showErrorMessage="true">
      <formula1>list_76bdee57837a4b368440dfb7fe62b9ed</formula1>
    </dataValidation>
    <dataValidation type="list" sqref="X57" allowBlank="true" errorStyle="stop" showDropDown="false" showErrorMessage="true">
      <formula1>list_b2d4b573bb254a87af233e74815edfd0</formula1>
    </dataValidation>
    <dataValidation type="list" sqref="Y57" allowBlank="true" errorStyle="stop" showDropDown="false" showErrorMessage="true">
      <formula1>list_9cfbbef37f794ae0a05b912dddf10248</formula1>
    </dataValidation>
    <dataValidation type="list" sqref="AC57" allowBlank="true" errorStyle="stop" showDropDown="false" showErrorMessage="true">
      <formula1>list_f6716ab8d28f4424b4bee71a677eeb6c</formula1>
    </dataValidation>
    <dataValidation type="textLength" operator="between" sqref="AC57" allowBlank="true" errorStyle="stop" showErrorMessage="true">
      <formula1>0</formula1>
      <formula2>0</formula2>
    </dataValidation>
    <dataValidation type="list" sqref="AD57" allowBlank="true" errorStyle="stop" showDropDown="false" showErrorMessage="true">
      <formula1>list_fd387cf3982342468271314ae4f7eaa4</formula1>
    </dataValidation>
    <dataValidation type="list" sqref="AF57" allowBlank="true" errorStyle="stop" showDropDown="false" showErrorMessage="true">
      <formula1>list_482c148b1a2f4f6faee3c720191f4ad1</formula1>
    </dataValidation>
    <dataValidation type="textLength" operator="between" sqref="AF57" allowBlank="true" errorStyle="stop" showErrorMessage="true">
      <formula1>0</formula1>
      <formula2>0</formula2>
    </dataValidation>
    <dataValidation type="list" sqref="AG57" allowBlank="true" errorStyle="stop" showDropDown="false" showErrorMessage="true">
      <formula1>list_7641747aaab943b388c6f42a9e70a615</formula1>
    </dataValidation>
    <dataValidation type="list" sqref="AI57" allowBlank="true" errorStyle="stop" showDropDown="false" showErrorMessage="true">
      <formula1>list_82883459eb0141759acb0df55b704312</formula1>
    </dataValidation>
    <dataValidation type="list" sqref="AK57" allowBlank="true" errorStyle="stop" showDropDown="false" showErrorMessage="true">
      <formula1>list_0d07d85d46ed40b3a73cb8208cb8c6d0</formula1>
    </dataValidation>
    <dataValidation type="list" sqref="AL57" allowBlank="true" errorStyle="stop" showDropDown="false" showErrorMessage="true">
      <formula1>list_c72e6d20977947f588b9a93b755780c6</formula1>
    </dataValidation>
    <dataValidation type="textLength" operator="between" sqref="AL57" allowBlank="true" errorStyle="stop" showErrorMessage="true">
      <formula1>0</formula1>
      <formula2>0</formula2>
    </dataValidation>
    <dataValidation type="list" sqref="AM57" allowBlank="true" errorStyle="stop" showDropDown="false" showErrorMessage="true">
      <formula1>list_eabaaf2120444bf6b7f9978582d4c724</formula1>
    </dataValidation>
    <dataValidation type="list" sqref="AP57" allowBlank="true" errorStyle="stop" showDropDown="false" showErrorMessage="true">
      <formula1>list_20bde88a40ce477bbc5aa2eb725ebeca</formula1>
    </dataValidation>
    <dataValidation type="list" sqref="AR57" allowBlank="true" errorStyle="stop" showDropDown="false" showErrorMessage="true">
      <formula1>list_705a5d7d43234cfbbf9e70571a500ee7</formula1>
    </dataValidation>
    <dataValidation type="list" sqref="AT57" allowBlank="true" errorStyle="stop" showDropDown="false" showErrorMessage="true">
      <formula1>list_27b5814287184fbc83dbec017e075ad7</formula1>
    </dataValidation>
    <dataValidation type="list" sqref="AV57" allowBlank="true" errorStyle="stop" showDropDown="false" showErrorMessage="true">
      <formula1>list_f85ecf39fc544133aad2a42db3ed9306</formula1>
    </dataValidation>
    <dataValidation type="list" sqref="AX57" allowBlank="true" errorStyle="stop" showDropDown="false" showErrorMessage="true">
      <formula1>list_dba350626e3040bba74b032616a4f30f</formula1>
    </dataValidation>
    <dataValidation type="list" sqref="AY57" allowBlank="true" errorStyle="stop" showDropDown="false" showErrorMessage="true">
      <formula1>list_07b1e1c94075460ea882302c3b31740f</formula1>
    </dataValidation>
    <dataValidation type="list" sqref="H58" allowBlank="true" errorStyle="stop" showDropDown="false" showErrorMessage="true">
      <formula1>list_ebcaa8c3c0224ac6ae9d7987800004c6</formula1>
    </dataValidation>
    <dataValidation type="list" sqref="J58" allowBlank="true" errorStyle="stop" showDropDown="false" showErrorMessage="true">
      <formula1>list_de18ce4d9b9d42269c1199ba9a6bb822</formula1>
    </dataValidation>
    <dataValidation type="list" sqref="M58" allowBlank="true" errorStyle="stop" showDropDown="false" showErrorMessage="true">
      <formula1>list_d903908d9c1a41b9876ef063c0dc1399</formula1>
    </dataValidation>
    <dataValidation type="list" sqref="N58" allowBlank="true" errorStyle="stop" showDropDown="false" showErrorMessage="true">
      <formula1>list_fb20cc5e4ea7448880ce8b0a5f391542</formula1>
    </dataValidation>
    <dataValidation type="list" sqref="O58" allowBlank="true" errorStyle="stop" showDropDown="false" showErrorMessage="true">
      <formula1>list_a3509a2fee90494ea4c607448035a639</formula1>
    </dataValidation>
    <dataValidation type="textLength" operator="between" sqref="O58" allowBlank="true" errorStyle="stop" showErrorMessage="true">
      <formula1>0</formula1>
      <formula2>0</formula2>
    </dataValidation>
    <dataValidation type="list" sqref="P58" allowBlank="true" errorStyle="stop" showDropDown="false" showErrorMessage="true">
      <formula1>list_a0e5dc8359e548eea45f2e561fe63080</formula1>
    </dataValidation>
    <dataValidation type="list" sqref="Q58" allowBlank="true" errorStyle="stop" showDropDown="false" showErrorMessage="true">
      <formula1>list_ea434736656940c9b9a2620e029aa8fa</formula1>
    </dataValidation>
    <dataValidation type="list" sqref="R58" allowBlank="true" errorStyle="stop" showDropDown="false" showErrorMessage="true">
      <formula1>list_e1468de8b8d94c348d10c01e0792aed4</formula1>
    </dataValidation>
    <dataValidation type="list" sqref="S58" allowBlank="true" errorStyle="stop" showDropDown="false" showErrorMessage="true">
      <formula1>list_7a020c53898f4add9298e461c6d944cc</formula1>
    </dataValidation>
    <dataValidation type="textLength" operator="between" sqref="T58" allowBlank="true" errorStyle="stop" showErrorMessage="true">
      <formula1>0</formula1>
      <formula2>0</formula2>
    </dataValidation>
    <dataValidation type="list" sqref="U58" allowBlank="true" errorStyle="stop" showDropDown="false" showErrorMessage="true">
      <formula1>list_7ee691f8d2864cb0abfdc9a07c47a914</formula1>
    </dataValidation>
    <dataValidation type="textLength" operator="between" sqref="U58" allowBlank="true" errorStyle="stop" showErrorMessage="true">
      <formula1>0</formula1>
      <formula2>0</formula2>
    </dataValidation>
    <dataValidation type="list" sqref="V58" allowBlank="true" errorStyle="stop" showDropDown="false" showErrorMessage="true">
      <formula1>list_7d64b47fc12a4e86a34a5adcf21a9485</formula1>
    </dataValidation>
    <dataValidation type="list" sqref="X58" allowBlank="true" errorStyle="stop" showDropDown="false" showErrorMessage="true">
      <formula1>list_6a6ee027319b4c98b9a33747bcc9d60d</formula1>
    </dataValidation>
    <dataValidation type="list" sqref="Y58" allowBlank="true" errorStyle="stop" showDropDown="false" showErrorMessage="true">
      <formula1>list_10893a82f7bd403b9500426516b1f7fa</formula1>
    </dataValidation>
    <dataValidation type="list" sqref="AC58" allowBlank="true" errorStyle="stop" showDropDown="false" showErrorMessage="true">
      <formula1>list_b3fb8a54c60a4e798c78d1138b0bdd1a</formula1>
    </dataValidation>
    <dataValidation type="textLength" operator="between" sqref="AC58" allowBlank="true" errorStyle="stop" showErrorMessage="true">
      <formula1>0</formula1>
      <formula2>0</formula2>
    </dataValidation>
    <dataValidation type="list" sqref="AD58" allowBlank="true" errorStyle="stop" showDropDown="false" showErrorMessage="true">
      <formula1>list_09d692a5d9f840458edbbf89a26487b2</formula1>
    </dataValidation>
    <dataValidation type="list" sqref="AF58" allowBlank="true" errorStyle="stop" showDropDown="false" showErrorMessage="true">
      <formula1>list_7bfbd668fe4f413686786c80db0347b6</formula1>
    </dataValidation>
    <dataValidation type="textLength" operator="between" sqref="AF58" allowBlank="true" errorStyle="stop" showErrorMessage="true">
      <formula1>0</formula1>
      <formula2>0</formula2>
    </dataValidation>
    <dataValidation type="list" sqref="AG58" allowBlank="true" errorStyle="stop" showDropDown="false" showErrorMessage="true">
      <formula1>list_4e65312abb7743cd91bc7a738029aa05</formula1>
    </dataValidation>
    <dataValidation type="list" sqref="AI58" allowBlank="true" errorStyle="stop" showDropDown="false" showErrorMessage="true">
      <formula1>list_98dc51ece424445eace93e3f09ef919a</formula1>
    </dataValidation>
    <dataValidation type="list" sqref="AK58" allowBlank="true" errorStyle="stop" showDropDown="false" showErrorMessage="true">
      <formula1>list_92d84bad87f94c159ad3ec82b777283c</formula1>
    </dataValidation>
    <dataValidation type="list" sqref="AL58" allowBlank="true" errorStyle="stop" showDropDown="false" showErrorMessage="true">
      <formula1>list_a90167ed576a4dccbbae09a2caf035fa</formula1>
    </dataValidation>
    <dataValidation type="textLength" operator="between" sqref="AL58" allowBlank="true" errorStyle="stop" showErrorMessage="true">
      <formula1>0</formula1>
      <formula2>0</formula2>
    </dataValidation>
    <dataValidation type="list" sqref="AM58" allowBlank="true" errorStyle="stop" showDropDown="false" showErrorMessage="true">
      <formula1>list_55cd37c2604f439ebf65b3154bbb01ae</formula1>
    </dataValidation>
    <dataValidation type="list" sqref="AP58" allowBlank="true" errorStyle="stop" showDropDown="false" showErrorMessage="true">
      <formula1>list_3cf0ee92e3a44b8ba4890b2407a3b0dc</formula1>
    </dataValidation>
    <dataValidation type="list" sqref="AR58" allowBlank="true" errorStyle="stop" showDropDown="false" showErrorMessage="true">
      <formula1>list_6a624139a2b248c4aafa4f461ec70456</formula1>
    </dataValidation>
    <dataValidation type="list" sqref="AT58" allowBlank="true" errorStyle="stop" showDropDown="false" showErrorMessage="true">
      <formula1>list_7024853deb75435bbb49c3444c5d56f8</formula1>
    </dataValidation>
    <dataValidation type="list" sqref="AV58" allowBlank="true" errorStyle="stop" showDropDown="false" showErrorMessage="true">
      <formula1>list_c4355edeeee44f9f89727a4edae767a1</formula1>
    </dataValidation>
    <dataValidation type="list" sqref="AX58" allowBlank="true" errorStyle="stop" showDropDown="false" showErrorMessage="true">
      <formula1>list_0767ab05802d47efb4330daf3756f3b3</formula1>
    </dataValidation>
    <dataValidation type="list" sqref="AY58" allowBlank="true" errorStyle="stop" showDropDown="false" showErrorMessage="true">
      <formula1>list_e358b00c474a4f7b8d5ba99ea56ea1bc</formula1>
    </dataValidation>
    <dataValidation type="list" sqref="H59" allowBlank="true" errorStyle="stop" showDropDown="false" showErrorMessage="true">
      <formula1>list_79a854b6caf6457c90c55f010595b4f5</formula1>
    </dataValidation>
    <dataValidation type="list" sqref="J59" allowBlank="true" errorStyle="stop" showDropDown="false" showErrorMessage="true">
      <formula1>list_e5d759e92f9549d588c15b2a1df30cc8</formula1>
    </dataValidation>
    <dataValidation type="list" sqref="M59" allowBlank="true" errorStyle="stop" showDropDown="false" showErrorMessage="true">
      <formula1>list_86549e4584f140829f32c50b6673e7ad</formula1>
    </dataValidation>
    <dataValidation type="list" sqref="N59" allowBlank="true" errorStyle="stop" showDropDown="false" showErrorMessage="true">
      <formula1>list_89905a5a99964b7793dd21eb5a08c162</formula1>
    </dataValidation>
    <dataValidation type="list" sqref="O59" allowBlank="true" errorStyle="stop" showDropDown="false" showErrorMessage="true">
      <formula1>list_2e3baa15be4c4ecd9f5025b360b8eb64</formula1>
    </dataValidation>
    <dataValidation type="textLength" operator="between" sqref="O59" allowBlank="true" errorStyle="stop" showErrorMessage="true">
      <formula1>0</formula1>
      <formula2>0</formula2>
    </dataValidation>
    <dataValidation type="list" sqref="P59" allowBlank="true" errorStyle="stop" showDropDown="false" showErrorMessage="true">
      <formula1>list_242eafa370a940d68c77ffd4e31a8fc1</formula1>
    </dataValidation>
    <dataValidation type="list" sqref="Q59" allowBlank="true" errorStyle="stop" showDropDown="false" showErrorMessage="true">
      <formula1>list_41b3072677ca4bdf9a93baf789244214</formula1>
    </dataValidation>
    <dataValidation type="list" sqref="R59" allowBlank="true" errorStyle="stop" showDropDown="false" showErrorMessage="true">
      <formula1>list_d5efa6460e3444cab8dbac96ed630db8</formula1>
    </dataValidation>
    <dataValidation type="list" sqref="S59" allowBlank="true" errorStyle="stop" showDropDown="false" showErrorMessage="true">
      <formula1>list_e42045cebb0c49cda40b983d3284cfeb</formula1>
    </dataValidation>
    <dataValidation type="textLength" operator="between" sqref="T59" allowBlank="true" errorStyle="stop" showErrorMessage="true">
      <formula1>0</formula1>
      <formula2>0</formula2>
    </dataValidation>
    <dataValidation type="list" sqref="U59" allowBlank="true" errorStyle="stop" showDropDown="false" showErrorMessage="true">
      <formula1>list_fec5ab7500ad43569d62d6d861683c42</formula1>
    </dataValidation>
    <dataValidation type="textLength" operator="between" sqref="U59" allowBlank="true" errorStyle="stop" showErrorMessage="true">
      <formula1>0</formula1>
      <formula2>0</formula2>
    </dataValidation>
    <dataValidation type="list" sqref="V59" allowBlank="true" errorStyle="stop" showDropDown="false" showErrorMessage="true">
      <formula1>list_7e1112fef4fc43a6a53e5c2e814a4322</formula1>
    </dataValidation>
    <dataValidation type="list" sqref="X59" allowBlank="true" errorStyle="stop" showDropDown="false" showErrorMessage="true">
      <formula1>list_3f11515471c84bf18224bbbf2d1997c8</formula1>
    </dataValidation>
    <dataValidation type="list" sqref="Y59" allowBlank="true" errorStyle="stop" showDropDown="false" showErrorMessage="true">
      <formula1>list_47029a28813745308a210e27e6f83db7</formula1>
    </dataValidation>
    <dataValidation type="list" sqref="AC59" allowBlank="true" errorStyle="stop" showDropDown="false" showErrorMessage="true">
      <formula1>list_8086e9f2ab4a4133a17eaed1bdafcfcc</formula1>
    </dataValidation>
    <dataValidation type="textLength" operator="between" sqref="AC59" allowBlank="true" errorStyle="stop" showErrorMessage="true">
      <formula1>0</formula1>
      <formula2>0</formula2>
    </dataValidation>
    <dataValidation type="list" sqref="AD59" allowBlank="true" errorStyle="stop" showDropDown="false" showErrorMessage="true">
      <formula1>list_a7d2f75cfa5846d8b982a937ad36a9fa</formula1>
    </dataValidation>
    <dataValidation type="list" sqref="AF59" allowBlank="true" errorStyle="stop" showDropDown="false" showErrorMessage="true">
      <formula1>list_b9cff780688a4ecbb2e87fd9769a2173</formula1>
    </dataValidation>
    <dataValidation type="textLength" operator="between" sqref="AF59" allowBlank="true" errorStyle="stop" showErrorMessage="true">
      <formula1>0</formula1>
      <formula2>0</formula2>
    </dataValidation>
    <dataValidation type="list" sqref="AG59" allowBlank="true" errorStyle="stop" showDropDown="false" showErrorMessage="true">
      <formula1>list_476c9546ada446839f8f0054bcef512d</formula1>
    </dataValidation>
    <dataValidation type="list" sqref="AI59" allowBlank="true" errorStyle="stop" showDropDown="false" showErrorMessage="true">
      <formula1>list_f32e67485bfd4db281a63bcd9174e50b</formula1>
    </dataValidation>
    <dataValidation type="list" sqref="AK59" allowBlank="true" errorStyle="stop" showDropDown="false" showErrorMessage="true">
      <formula1>list_64fc29c551ad471aa0c2eb45aa94f9bc</formula1>
    </dataValidation>
    <dataValidation type="list" sqref="AL59" allowBlank="true" errorStyle="stop" showDropDown="false" showErrorMessage="true">
      <formula1>list_97d78c1e04fc4b3e9a8c98ee84e34396</formula1>
    </dataValidation>
    <dataValidation type="textLength" operator="between" sqref="AL59" allowBlank="true" errorStyle="stop" showErrorMessage="true">
      <formula1>0</formula1>
      <formula2>0</formula2>
    </dataValidation>
    <dataValidation type="list" sqref="AM59" allowBlank="true" errorStyle="stop" showDropDown="false" showErrorMessage="true">
      <formula1>list_5b81e44fe40d430ca933bc807ee6f1cc</formula1>
    </dataValidation>
    <dataValidation type="list" sqref="AP59" allowBlank="true" errorStyle="stop" showDropDown="false" showErrorMessage="true">
      <formula1>list_3b5e902647044dd9a08fe5b1b40155b4</formula1>
    </dataValidation>
    <dataValidation type="list" sqref="AR59" allowBlank="true" errorStyle="stop" showDropDown="false" showErrorMessage="true">
      <formula1>list_f7e52675af874566bca206248bd9c543</formula1>
    </dataValidation>
    <dataValidation type="list" sqref="AT59" allowBlank="true" errorStyle="stop" showDropDown="false" showErrorMessage="true">
      <formula1>list_79b7d7e2edd5473e963102377092bb5e</formula1>
    </dataValidation>
    <dataValidation type="list" sqref="AV59" allowBlank="true" errorStyle="stop" showDropDown="false" showErrorMessage="true">
      <formula1>list_736a535df3a247e8bc32fe91b446aedd</formula1>
    </dataValidation>
    <dataValidation type="list" sqref="AX59" allowBlank="true" errorStyle="stop" showDropDown="false" showErrorMessage="true">
      <formula1>list_86a84bb0c2d44c5cbe8423552562240d</formula1>
    </dataValidation>
    <dataValidation type="list" sqref="AY59" allowBlank="true" errorStyle="stop" showDropDown="false" showErrorMessage="true">
      <formula1>list_b676c860590847dcb96bd64fef5f697e</formula1>
    </dataValidation>
    <dataValidation type="list" sqref="H60" allowBlank="true" errorStyle="stop" showDropDown="false" showErrorMessage="true">
      <formula1>list_14a768c0bb7c464ea40852660f43e368</formula1>
    </dataValidation>
    <dataValidation type="list" sqref="J60" allowBlank="true" errorStyle="stop" showDropDown="false" showErrorMessage="true">
      <formula1>list_5287c3f6d0bb4eed952ad20f286ee2a9</formula1>
    </dataValidation>
    <dataValidation type="list" sqref="M60" allowBlank="true" errorStyle="stop" showDropDown="false" showErrorMessage="true">
      <formula1>list_5e4d7acfe83e44d7929b45eafd15920e</formula1>
    </dataValidation>
    <dataValidation type="list" sqref="N60" allowBlank="true" errorStyle="stop" showDropDown="false" showErrorMessage="true">
      <formula1>list_0faafc0b0a884cff9cac0ac845249ba1</formula1>
    </dataValidation>
    <dataValidation type="list" sqref="O60" allowBlank="true" errorStyle="stop" showDropDown="false" showErrorMessage="true">
      <formula1>list_5361bb18063e4dbe9ec882322220fbf5</formula1>
    </dataValidation>
    <dataValidation type="textLength" operator="between" sqref="O60" allowBlank="true" errorStyle="stop" showErrorMessage="true">
      <formula1>0</formula1>
      <formula2>0</formula2>
    </dataValidation>
    <dataValidation type="list" sqref="P60" allowBlank="true" errorStyle="stop" showDropDown="false" showErrorMessage="true">
      <formula1>list_ff9d103568f246b08a135090b8d83018</formula1>
    </dataValidation>
    <dataValidation type="list" sqref="Q60" allowBlank="true" errorStyle="stop" showDropDown="false" showErrorMessage="true">
      <formula1>list_2f15fe8c5d8740708a723ff6fc7eb903</formula1>
    </dataValidation>
    <dataValidation type="list" sqref="R60" allowBlank="true" errorStyle="stop" showDropDown="false" showErrorMessage="true">
      <formula1>list_07953ac688a84032876d3ea2155df101</formula1>
    </dataValidation>
    <dataValidation type="list" sqref="S60" allowBlank="true" errorStyle="stop" showDropDown="false" showErrorMessage="true">
      <formula1>list_9f2c2573cdca449da922fc843db31183</formula1>
    </dataValidation>
    <dataValidation type="textLength" operator="between" sqref="T60" allowBlank="true" errorStyle="stop" showErrorMessage="true">
      <formula1>0</formula1>
      <formula2>0</formula2>
    </dataValidation>
    <dataValidation type="list" sqref="U60" allowBlank="true" errorStyle="stop" showDropDown="false" showErrorMessage="true">
      <formula1>list_bac198e8b189405ba701d58047f07d9a</formula1>
    </dataValidation>
    <dataValidation type="textLength" operator="between" sqref="U60" allowBlank="true" errorStyle="stop" showErrorMessage="true">
      <formula1>0</formula1>
      <formula2>0</formula2>
    </dataValidation>
    <dataValidation type="list" sqref="V60" allowBlank="true" errorStyle="stop" showDropDown="false" showErrorMessage="true">
      <formula1>list_26fe6b6c9e6742269a30ebc961a5a197</formula1>
    </dataValidation>
    <dataValidation type="list" sqref="X60" allowBlank="true" errorStyle="stop" showDropDown="false" showErrorMessage="true">
      <formula1>list_7cd332e453c64fcbbf0c43b78e376da5</formula1>
    </dataValidation>
    <dataValidation type="list" sqref="Y60" allowBlank="true" errorStyle="stop" showDropDown="false" showErrorMessage="true">
      <formula1>list_178d0c510a10466780015b4efe2dd78c</formula1>
    </dataValidation>
    <dataValidation type="list" sqref="AC60" allowBlank="true" errorStyle="stop" showDropDown="false" showErrorMessage="true">
      <formula1>list_f8a0b19f5bdb405e844a2f051e0f708f</formula1>
    </dataValidation>
    <dataValidation type="textLength" operator="between" sqref="AC60" allowBlank="true" errorStyle="stop" showErrorMessage="true">
      <formula1>0</formula1>
      <formula2>0</formula2>
    </dataValidation>
    <dataValidation type="list" sqref="AD60" allowBlank="true" errorStyle="stop" showDropDown="false" showErrorMessage="true">
      <formula1>list_516383e129974bf784924155a21ccda5</formula1>
    </dataValidation>
    <dataValidation type="list" sqref="AF60" allowBlank="true" errorStyle="stop" showDropDown="false" showErrorMessage="true">
      <formula1>list_26df7be5f60e443daa69679482784ff6</formula1>
    </dataValidation>
    <dataValidation type="textLength" operator="between" sqref="AF60" allowBlank="true" errorStyle="stop" showErrorMessage="true">
      <formula1>0</formula1>
      <formula2>0</formula2>
    </dataValidation>
    <dataValidation type="list" sqref="AG60" allowBlank="true" errorStyle="stop" showDropDown="false" showErrorMessage="true">
      <formula1>list_566d39b48e094d44a60ae1735a626d86</formula1>
    </dataValidation>
    <dataValidation type="list" sqref="AI60" allowBlank="true" errorStyle="stop" showDropDown="false" showErrorMessage="true">
      <formula1>list_3a28163e05124412be061ce9847e1583</formula1>
    </dataValidation>
    <dataValidation type="list" sqref="AK60" allowBlank="true" errorStyle="stop" showDropDown="false" showErrorMessage="true">
      <formula1>list_433f90a3adc24e5681d037d6b1282565</formula1>
    </dataValidation>
    <dataValidation type="list" sqref="AL60" allowBlank="true" errorStyle="stop" showDropDown="false" showErrorMessage="true">
      <formula1>list_4f6aff10fed64c8799eb06b56be06d54</formula1>
    </dataValidation>
    <dataValidation type="textLength" operator="between" sqref="AL60" allowBlank="true" errorStyle="stop" showErrorMessage="true">
      <formula1>0</formula1>
      <formula2>0</formula2>
    </dataValidation>
    <dataValidation type="list" sqref="AM60" allowBlank="true" errorStyle="stop" showDropDown="false" showErrorMessage="true">
      <formula1>list_90419b0cd519486f813fdb9b3158b4b5</formula1>
    </dataValidation>
    <dataValidation type="list" sqref="AP60" allowBlank="true" errorStyle="stop" showDropDown="false" showErrorMessage="true">
      <formula1>list_cdad1522206d497ca8308f7a17a3e2c7</formula1>
    </dataValidation>
    <dataValidation type="list" sqref="AR60" allowBlank="true" errorStyle="stop" showDropDown="false" showErrorMessage="true">
      <formula1>list_2f58b3aac3c9425f931fddd58aaa519d</formula1>
    </dataValidation>
    <dataValidation type="list" sqref="AT60" allowBlank="true" errorStyle="stop" showDropDown="false" showErrorMessage="true">
      <formula1>list_26cf4c5f3d2743a3b51780880b881bfd</formula1>
    </dataValidation>
    <dataValidation type="list" sqref="AV60" allowBlank="true" errorStyle="stop" showDropDown="false" showErrorMessage="true">
      <formula1>list_81635175fa0e4f5fb8d19a5af7571269</formula1>
    </dataValidation>
    <dataValidation type="list" sqref="AX60" allowBlank="true" errorStyle="stop" showDropDown="false" showErrorMessage="true">
      <formula1>list_d046e78ec655430d9093e958ad7c9862</formula1>
    </dataValidation>
    <dataValidation type="list" sqref="AY60" allowBlank="true" errorStyle="stop" showDropDown="false" showErrorMessage="true">
      <formula1>list_c8b4ddf2393b44b98f7dfd390b339278</formula1>
    </dataValidation>
    <dataValidation type="list" sqref="H61" allowBlank="true" errorStyle="stop" showDropDown="false" showErrorMessage="true">
      <formula1>list_5ad81e086b7a40ecaf85869d83b3b89b</formula1>
    </dataValidation>
    <dataValidation type="list" sqref="J61" allowBlank="true" errorStyle="stop" showDropDown="false" showErrorMessage="true">
      <formula1>list_c03e0212820f41868a2b0b5055e39541</formula1>
    </dataValidation>
    <dataValidation type="list" sqref="M61" allowBlank="true" errorStyle="stop" showDropDown="false" showErrorMessage="true">
      <formula1>list_83ef0978522b4cfb891f8df28f285d93</formula1>
    </dataValidation>
    <dataValidation type="list" sqref="N61" allowBlank="true" errorStyle="stop" showDropDown="false" showErrorMessage="true">
      <formula1>list_0928e2abb616490a963b7cbcb334e9ff</formula1>
    </dataValidation>
    <dataValidation type="list" sqref="O61" allowBlank="true" errorStyle="stop" showDropDown="false" showErrorMessage="true">
      <formula1>list_1f38a568ff204cb88362d9b6375f8d52</formula1>
    </dataValidation>
    <dataValidation type="textLength" operator="between" sqref="O61" allowBlank="true" errorStyle="stop" showErrorMessage="true">
      <formula1>0</formula1>
      <formula2>0</formula2>
    </dataValidation>
    <dataValidation type="list" sqref="P61" allowBlank="true" errorStyle="stop" showDropDown="false" showErrorMessage="true">
      <formula1>list_7b0a6f6573eb4dca843909b5c5cf8c9e</formula1>
    </dataValidation>
    <dataValidation type="list" sqref="Q61" allowBlank="true" errorStyle="stop" showDropDown="false" showErrorMessage="true">
      <formula1>list_5fb04befcb9e46b899bda69a7a73fa81</formula1>
    </dataValidation>
    <dataValidation type="list" sqref="R61" allowBlank="true" errorStyle="stop" showDropDown="false" showErrorMessage="true">
      <formula1>list_d1a72e79d8b54dcdbe3600774038d191</formula1>
    </dataValidation>
    <dataValidation type="list" sqref="S61" allowBlank="true" errorStyle="stop" showDropDown="false" showErrorMessage="true">
      <formula1>list_9f9049d3c1c14e728e499847b9c7d0c4</formula1>
    </dataValidation>
    <dataValidation type="textLength" operator="between" sqref="T61" allowBlank="true" errorStyle="stop" showErrorMessage="true">
      <formula1>0</formula1>
      <formula2>0</formula2>
    </dataValidation>
    <dataValidation type="list" sqref="U61" allowBlank="true" errorStyle="stop" showDropDown="false" showErrorMessage="true">
      <formula1>list_9b266ad4e639451b9ffe509d4817c005</formula1>
    </dataValidation>
    <dataValidation type="textLength" operator="between" sqref="U61" allowBlank="true" errorStyle="stop" showErrorMessage="true">
      <formula1>0</formula1>
      <formula2>0</formula2>
    </dataValidation>
    <dataValidation type="list" sqref="V61" allowBlank="true" errorStyle="stop" showDropDown="false" showErrorMessage="true">
      <formula1>list_f3833fee2b9740cd9d685e1e997774a7</formula1>
    </dataValidation>
    <dataValidation type="list" sqref="X61" allowBlank="true" errorStyle="stop" showDropDown="false" showErrorMessage="true">
      <formula1>list_6a702920508d4a90836fda75b2b96c6a</formula1>
    </dataValidation>
    <dataValidation type="list" sqref="Y61" allowBlank="true" errorStyle="stop" showDropDown="false" showErrorMessage="true">
      <formula1>list_287ef696635a4caab0bdad971200b4cb</formula1>
    </dataValidation>
    <dataValidation type="list" sqref="AC61" allowBlank="true" errorStyle="stop" showDropDown="false" showErrorMessage="true">
      <formula1>list_a6ceefcd493848b7ab55f985bb580f19</formula1>
    </dataValidation>
    <dataValidation type="textLength" operator="between" sqref="AC61" allowBlank="true" errorStyle="stop" showErrorMessage="true">
      <formula1>0</formula1>
      <formula2>0</formula2>
    </dataValidation>
    <dataValidation type="list" sqref="AD61" allowBlank="true" errorStyle="stop" showDropDown="false" showErrorMessage="true">
      <formula1>list_8b87d7bd2cf24a75b433931007440a1d</formula1>
    </dataValidation>
    <dataValidation type="list" sqref="AF61" allowBlank="true" errorStyle="stop" showDropDown="false" showErrorMessage="true">
      <formula1>list_5eec28941f9e40dfb1ef351fac3ceca2</formula1>
    </dataValidation>
    <dataValidation type="textLength" operator="between" sqref="AF61" allowBlank="true" errorStyle="stop" showErrorMessage="true">
      <formula1>0</formula1>
      <formula2>0</formula2>
    </dataValidation>
    <dataValidation type="list" sqref="AG61" allowBlank="true" errorStyle="stop" showDropDown="false" showErrorMessage="true">
      <formula1>list_d2362aa62e5a44969fc3380d4dd93a78</formula1>
    </dataValidation>
    <dataValidation type="list" sqref="AI61" allowBlank="true" errorStyle="stop" showDropDown="false" showErrorMessage="true">
      <formula1>list_6a426e9f6b4c42fb9dfee04b1fd545ab</formula1>
    </dataValidation>
    <dataValidation type="list" sqref="AK61" allowBlank="true" errorStyle="stop" showDropDown="false" showErrorMessage="true">
      <formula1>list_fbb32d527def4fad9d396711486a3460</formula1>
    </dataValidation>
    <dataValidation type="list" sqref="AL61" allowBlank="true" errorStyle="stop" showDropDown="false" showErrorMessage="true">
      <formula1>list_5284a162925a4aecb76e8e2aceaa8e98</formula1>
    </dataValidation>
    <dataValidation type="textLength" operator="between" sqref="AL61" allowBlank="true" errorStyle="stop" showErrorMessage="true">
      <formula1>0</formula1>
      <formula2>0</formula2>
    </dataValidation>
    <dataValidation type="list" sqref="AM61" allowBlank="true" errorStyle="stop" showDropDown="false" showErrorMessage="true">
      <formula1>list_0b10706a2e894b66ac265dcdbd31eb33</formula1>
    </dataValidation>
    <dataValidation type="list" sqref="AP61" allowBlank="true" errorStyle="stop" showDropDown="false" showErrorMessage="true">
      <formula1>list_7d48576e4bb94a8c90876a733975469f</formula1>
    </dataValidation>
    <dataValidation type="list" sqref="AR61" allowBlank="true" errorStyle="stop" showDropDown="false" showErrorMessage="true">
      <formula1>list_2f2ad07c5a9c43a18732b12c83433a66</formula1>
    </dataValidation>
    <dataValidation type="list" sqref="AT61" allowBlank="true" errorStyle="stop" showDropDown="false" showErrorMessage="true">
      <formula1>list_ccfb59e9d51444a6a10ba402299c9548</formula1>
    </dataValidation>
    <dataValidation type="list" sqref="AV61" allowBlank="true" errorStyle="stop" showDropDown="false" showErrorMessage="true">
      <formula1>list_d176187d13c64bd5813a9a1256b51df0</formula1>
    </dataValidation>
    <dataValidation type="list" sqref="AX61" allowBlank="true" errorStyle="stop" showDropDown="false" showErrorMessage="true">
      <formula1>list_4d631a40dd4a48909da288157c19c813</formula1>
    </dataValidation>
    <dataValidation type="list" sqref="AY61" allowBlank="true" errorStyle="stop" showDropDown="false" showErrorMessage="true">
      <formula1>list_868d41a57b764c208195662743c43307</formula1>
    </dataValidation>
    <dataValidation type="list" sqref="H62" allowBlank="true" errorStyle="stop" showDropDown="false" showErrorMessage="true">
      <formula1>list_4e1caba7679048ee90659ca1527d6ca7</formula1>
    </dataValidation>
    <dataValidation type="list" sqref="J62" allowBlank="true" errorStyle="stop" showDropDown="false" showErrorMessage="true">
      <formula1>list_c64093c41e604a92a8ea74e2c601d550</formula1>
    </dataValidation>
    <dataValidation type="list" sqref="M62" allowBlank="true" errorStyle="stop" showDropDown="false" showErrorMessage="true">
      <formula1>list_94d9600af0f34b2abecd12a24dca96f2</formula1>
    </dataValidation>
    <dataValidation type="list" sqref="N62" allowBlank="true" errorStyle="stop" showDropDown="false" showErrorMessage="true">
      <formula1>list_070995d58e9f4625acbc1f96ff55452c</formula1>
    </dataValidation>
    <dataValidation type="list" sqref="O62" allowBlank="true" errorStyle="stop" showDropDown="false" showErrorMessage="true">
      <formula1>list_fdc2c39bab8f45459aac271b2c4fae19</formula1>
    </dataValidation>
    <dataValidation type="textLength" operator="between" sqref="O62" allowBlank="true" errorStyle="stop" showErrorMessage="true">
      <formula1>0</formula1>
      <formula2>0</formula2>
    </dataValidation>
    <dataValidation type="list" sqref="P62" allowBlank="true" errorStyle="stop" showDropDown="false" showErrorMessage="true">
      <formula1>list_dccd81f61f9443b5bbebbddeee6b59a9</formula1>
    </dataValidation>
    <dataValidation type="list" sqref="Q62" allowBlank="true" errorStyle="stop" showDropDown="false" showErrorMessage="true">
      <formula1>list_4affef3c7d2c44b7a62d3dd6c0105dc4</formula1>
    </dataValidation>
    <dataValidation type="list" sqref="R62" allowBlank="true" errorStyle="stop" showDropDown="false" showErrorMessage="true">
      <formula1>list_dde3628dc9124589950f65b906e4d047</formula1>
    </dataValidation>
    <dataValidation type="list" sqref="S62" allowBlank="true" errorStyle="stop" showDropDown="false" showErrorMessage="true">
      <formula1>list_692b2756179042a78abab28dfb06c5dc</formula1>
    </dataValidation>
    <dataValidation type="textLength" operator="between" sqref="T62" allowBlank="true" errorStyle="stop" showErrorMessage="true">
      <formula1>0</formula1>
      <formula2>0</formula2>
    </dataValidation>
    <dataValidation type="list" sqref="U62" allowBlank="true" errorStyle="stop" showDropDown="false" showErrorMessage="true">
      <formula1>list_edb36977d10348869bdf60068a077b73</formula1>
    </dataValidation>
    <dataValidation type="textLength" operator="between" sqref="U62" allowBlank="true" errorStyle="stop" showErrorMessage="true">
      <formula1>0</formula1>
      <formula2>0</formula2>
    </dataValidation>
    <dataValidation type="list" sqref="V62" allowBlank="true" errorStyle="stop" showDropDown="false" showErrorMessage="true">
      <formula1>list_80c733cc98514707b32c7713155751ee</formula1>
    </dataValidation>
    <dataValidation type="list" sqref="X62" allowBlank="true" errorStyle="stop" showDropDown="false" showErrorMessage="true">
      <formula1>list_61bf6f20a8764a468314ccd6901dd9f6</formula1>
    </dataValidation>
    <dataValidation type="list" sqref="Y62" allowBlank="true" errorStyle="stop" showDropDown="false" showErrorMessage="true">
      <formula1>list_9fd827bd8cb0442a97ce39ad1260a9a2</formula1>
    </dataValidation>
    <dataValidation type="list" sqref="AC62" allowBlank="true" errorStyle="stop" showDropDown="false" showErrorMessage="true">
      <formula1>list_92cca76027d74ccfbf1ee3e81ae47625</formula1>
    </dataValidation>
    <dataValidation type="textLength" operator="between" sqref="AC62" allowBlank="true" errorStyle="stop" showErrorMessage="true">
      <formula1>0</formula1>
      <formula2>0</formula2>
    </dataValidation>
    <dataValidation type="list" sqref="AD62" allowBlank="true" errorStyle="stop" showDropDown="false" showErrorMessage="true">
      <formula1>list_8c6ea60b5d9340018f27cd0adfb62826</formula1>
    </dataValidation>
    <dataValidation type="list" sqref="AF62" allowBlank="true" errorStyle="stop" showDropDown="false" showErrorMessage="true">
      <formula1>list_5fa0e235b60948ea83e258edc31a9bf6</formula1>
    </dataValidation>
    <dataValidation type="textLength" operator="between" sqref="AF62" allowBlank="true" errorStyle="stop" showErrorMessage="true">
      <formula1>0</formula1>
      <formula2>0</formula2>
    </dataValidation>
    <dataValidation type="list" sqref="AG62" allowBlank="true" errorStyle="stop" showDropDown="false" showErrorMessage="true">
      <formula1>list_9ce5979ac3774559a6a6e5d873c0bf02</formula1>
    </dataValidation>
    <dataValidation type="list" sqref="AI62" allowBlank="true" errorStyle="stop" showDropDown="false" showErrorMessage="true">
      <formula1>list_0ef8561ce20247248af2ea75598c70f8</formula1>
    </dataValidation>
    <dataValidation type="list" sqref="AK62" allowBlank="true" errorStyle="stop" showDropDown="false" showErrorMessage="true">
      <formula1>list_84e387f67ae947e5b7f817b15a83d03f</formula1>
    </dataValidation>
    <dataValidation type="list" sqref="AL62" allowBlank="true" errorStyle="stop" showDropDown="false" showErrorMessage="true">
      <formula1>list_2dc04a64e49c4fb387733dd4c4fd4b71</formula1>
    </dataValidation>
    <dataValidation type="textLength" operator="between" sqref="AL62" allowBlank="true" errorStyle="stop" showErrorMessage="true">
      <formula1>0</formula1>
      <formula2>0</formula2>
    </dataValidation>
    <dataValidation type="list" sqref="AM62" allowBlank="true" errorStyle="stop" showDropDown="false" showErrorMessage="true">
      <formula1>list_3c59d81b69bd4032b9c95ec6de82ad0f</formula1>
    </dataValidation>
    <dataValidation type="list" sqref="AP62" allowBlank="true" errorStyle="stop" showDropDown="false" showErrorMessage="true">
      <formula1>list_115b6a0401e54f78a62b8d2bc3967eaa</formula1>
    </dataValidation>
    <dataValidation type="list" sqref="AR62" allowBlank="true" errorStyle="stop" showDropDown="false" showErrorMessage="true">
      <formula1>list_3ce05a5475dc4df598630748ac89e0af</formula1>
    </dataValidation>
    <dataValidation type="list" sqref="AT62" allowBlank="true" errorStyle="stop" showDropDown="false" showErrorMessage="true">
      <formula1>list_121d35fc59424f23ba45b18a5812941b</formula1>
    </dataValidation>
    <dataValidation type="list" sqref="AV62" allowBlank="true" errorStyle="stop" showDropDown="false" showErrorMessage="true">
      <formula1>list_049533101d2645b786146bdc131ebd2d</formula1>
    </dataValidation>
    <dataValidation type="list" sqref="AX62" allowBlank="true" errorStyle="stop" showDropDown="false" showErrorMessage="true">
      <formula1>list_d8bf945bd9d94136b9a1991c4819a6ae</formula1>
    </dataValidation>
    <dataValidation type="list" sqref="AY62" allowBlank="true" errorStyle="stop" showDropDown="false" showErrorMessage="true">
      <formula1>list_852ba51cc9764633b04536575131635f</formula1>
    </dataValidation>
    <dataValidation type="list" sqref="H63" allowBlank="true" errorStyle="stop" showDropDown="false" showErrorMessage="true">
      <formula1>list_6bd908441ab54867b392214a15fb06bb</formula1>
    </dataValidation>
    <dataValidation type="list" sqref="J63" allowBlank="true" errorStyle="stop" showDropDown="false" showErrorMessage="true">
      <formula1>list_c2d72c35b13c434bb0bb3907c3318be3</formula1>
    </dataValidation>
    <dataValidation type="list" sqref="M63" allowBlank="true" errorStyle="stop" showDropDown="false" showErrorMessage="true">
      <formula1>list_946c86f0003040c78a2cca25b3643ba8</formula1>
    </dataValidation>
    <dataValidation type="list" sqref="N63" allowBlank="true" errorStyle="stop" showDropDown="false" showErrorMessage="true">
      <formula1>list_1660266fe2964935af28ed334922de19</formula1>
    </dataValidation>
    <dataValidation type="list" sqref="O63" allowBlank="true" errorStyle="stop" showDropDown="false" showErrorMessage="true">
      <formula1>list_41bccffd6e5f4d759908757c45163305</formula1>
    </dataValidation>
    <dataValidation type="textLength" operator="between" sqref="O63" allowBlank="true" errorStyle="stop" showErrorMessage="true">
      <formula1>0</formula1>
      <formula2>0</formula2>
    </dataValidation>
    <dataValidation type="list" sqref="P63" allowBlank="true" errorStyle="stop" showDropDown="false" showErrorMessage="true">
      <formula1>list_0e6816237d8d40d2b79738beae7e5c57</formula1>
    </dataValidation>
    <dataValidation type="list" sqref="Q63" allowBlank="true" errorStyle="stop" showDropDown="false" showErrorMessage="true">
      <formula1>list_1a030c05b71c4a47a4cf8f8e35459b39</formula1>
    </dataValidation>
    <dataValidation type="list" sqref="R63" allowBlank="true" errorStyle="stop" showDropDown="false" showErrorMessage="true">
      <formula1>list_43b9261bd6074c66b1336eb77db6110d</formula1>
    </dataValidation>
    <dataValidation type="list" sqref="S63" allowBlank="true" errorStyle="stop" showDropDown="false" showErrorMessage="true">
      <formula1>list_03a0340e0a3b423f972467217719cd4b</formula1>
    </dataValidation>
    <dataValidation type="textLength" operator="between" sqref="T63" allowBlank="true" errorStyle="stop" showErrorMessage="true">
      <formula1>0</formula1>
      <formula2>0</formula2>
    </dataValidation>
    <dataValidation type="list" sqref="U63" allowBlank="true" errorStyle="stop" showDropDown="false" showErrorMessage="true">
      <formula1>list_fe84c20d0c16427aacebc7a56ead5ced</formula1>
    </dataValidation>
    <dataValidation type="textLength" operator="between" sqref="U63" allowBlank="true" errorStyle="stop" showErrorMessage="true">
      <formula1>0</formula1>
      <formula2>0</formula2>
    </dataValidation>
    <dataValidation type="list" sqref="V63" allowBlank="true" errorStyle="stop" showDropDown="false" showErrorMessage="true">
      <formula1>list_ee72eb28803e48dd9fe9cd207755b213</formula1>
    </dataValidation>
    <dataValidation type="list" sqref="X63" allowBlank="true" errorStyle="stop" showDropDown="false" showErrorMessage="true">
      <formula1>list_0455792099f9404aa8c20159a66b1d2f</formula1>
    </dataValidation>
    <dataValidation type="list" sqref="Y63" allowBlank="true" errorStyle="stop" showDropDown="false" showErrorMessage="true">
      <formula1>list_ddb6cc9cf90b460c8d7e2779678470d6</formula1>
    </dataValidation>
    <dataValidation type="list" sqref="AC63" allowBlank="true" errorStyle="stop" showDropDown="false" showErrorMessage="true">
      <formula1>list_247667e01b97419f8b5a88483aaaf913</formula1>
    </dataValidation>
    <dataValidation type="textLength" operator="between" sqref="AC63" allowBlank="true" errorStyle="stop" showErrorMessage="true">
      <formula1>0</formula1>
      <formula2>0</formula2>
    </dataValidation>
    <dataValidation type="list" sqref="AD63" allowBlank="true" errorStyle="stop" showDropDown="false" showErrorMessage="true">
      <formula1>list_f9aa9104dec244189efbf0bb4829ab60</formula1>
    </dataValidation>
    <dataValidation type="list" sqref="AF63" allowBlank="true" errorStyle="stop" showDropDown="false" showErrorMessage="true">
      <formula1>list_97c74d59ff164ceb93e475a8311ef63f</formula1>
    </dataValidation>
    <dataValidation type="textLength" operator="between" sqref="AF63" allowBlank="true" errorStyle="stop" showErrorMessage="true">
      <formula1>0</formula1>
      <formula2>0</formula2>
    </dataValidation>
    <dataValidation type="list" sqref="AG63" allowBlank="true" errorStyle="stop" showDropDown="false" showErrorMessage="true">
      <formula1>list_9df9f32049d34bba97f476618495f67c</formula1>
    </dataValidation>
    <dataValidation type="list" sqref="AI63" allowBlank="true" errorStyle="stop" showDropDown="false" showErrorMessage="true">
      <formula1>list_123589bbca6f4ec189fb72518c0aa72c</formula1>
    </dataValidation>
    <dataValidation type="list" sqref="AK63" allowBlank="true" errorStyle="stop" showDropDown="false" showErrorMessage="true">
      <formula1>list_b24c6a04fc324ee599b4efbb5cbfc154</formula1>
    </dataValidation>
    <dataValidation type="list" sqref="AL63" allowBlank="true" errorStyle="stop" showDropDown="false" showErrorMessage="true">
      <formula1>list_a22d05b23cc74c8fb1c4b18a2eed3b77</formula1>
    </dataValidation>
    <dataValidation type="textLength" operator="between" sqref="AL63" allowBlank="true" errorStyle="stop" showErrorMessage="true">
      <formula1>0</formula1>
      <formula2>0</formula2>
    </dataValidation>
    <dataValidation type="list" sqref="AM63" allowBlank="true" errorStyle="stop" showDropDown="false" showErrorMessage="true">
      <formula1>list_4ebb1f76f23848c99ef6084af9e74d7e</formula1>
    </dataValidation>
    <dataValidation type="list" sqref="AP63" allowBlank="true" errorStyle="stop" showDropDown="false" showErrorMessage="true">
      <formula1>list_b6baa5557833466b96fe817b4277ad6c</formula1>
    </dataValidation>
    <dataValidation type="list" sqref="AR63" allowBlank="true" errorStyle="stop" showDropDown="false" showErrorMessage="true">
      <formula1>list_0b49c2ee921a4e7b9d7a8b29d9ac591c</formula1>
    </dataValidation>
    <dataValidation type="list" sqref="AT63" allowBlank="true" errorStyle="stop" showDropDown="false" showErrorMessage="true">
      <formula1>list_8d3fd8e505e64fc99cd201940cf20d1a</formula1>
    </dataValidation>
    <dataValidation type="list" sqref="AV63" allowBlank="true" errorStyle="stop" showDropDown="false" showErrorMessage="true">
      <formula1>list_40cef93f5f3b4ad99d4cb29ea900ebba</formula1>
    </dataValidation>
    <dataValidation type="list" sqref="AX63" allowBlank="true" errorStyle="stop" showDropDown="false" showErrorMessage="true">
      <formula1>list_c071e52cf60b42db908ca909b31290d9</formula1>
    </dataValidation>
    <dataValidation type="list" sqref="AY63" allowBlank="true" errorStyle="stop" showDropDown="false" showErrorMessage="true">
      <formula1>list_8507eb3053ef453a9588758f222ccd4a</formula1>
    </dataValidation>
    <dataValidation type="list" sqref="H64" allowBlank="true" errorStyle="stop" showDropDown="false" showErrorMessage="true">
      <formula1>list_1c3b01d65db94d128fe3093449e263e7</formula1>
    </dataValidation>
    <dataValidation type="list" sqref="J64" allowBlank="true" errorStyle="stop" showDropDown="false" showErrorMessage="true">
      <formula1>list_bc0697ce7fed4d7f914e5242a232962d</formula1>
    </dataValidation>
    <dataValidation type="list" sqref="M64" allowBlank="true" errorStyle="stop" showDropDown="false" showErrorMessage="true">
      <formula1>list_9c01b086709342d7928e538b5647a255</formula1>
    </dataValidation>
    <dataValidation type="list" sqref="N64" allowBlank="true" errorStyle="stop" showDropDown="false" showErrorMessage="true">
      <formula1>list_979755e6f44049bd91f66fa924ced82c</formula1>
    </dataValidation>
    <dataValidation type="list" sqref="O64" allowBlank="true" errorStyle="stop" showDropDown="false" showErrorMessage="true">
      <formula1>list_0c096d98d41f46f2900e1b9155d3b762</formula1>
    </dataValidation>
    <dataValidation type="textLength" operator="between" sqref="O64" allowBlank="true" errorStyle="stop" showErrorMessage="true">
      <formula1>0</formula1>
      <formula2>0</formula2>
    </dataValidation>
    <dataValidation type="list" sqref="P64" allowBlank="true" errorStyle="stop" showDropDown="false" showErrorMessage="true">
      <formula1>list_eb218b8a361b4735b30df1619a8a049d</formula1>
    </dataValidation>
    <dataValidation type="list" sqref="Q64" allowBlank="true" errorStyle="stop" showDropDown="false" showErrorMessage="true">
      <formula1>list_d4ba4ba5b06c47bd8496d432802f03f0</formula1>
    </dataValidation>
    <dataValidation type="list" sqref="R64" allowBlank="true" errorStyle="stop" showDropDown="false" showErrorMessage="true">
      <formula1>list_48c352684e94434e959403dbaf62996e</formula1>
    </dataValidation>
    <dataValidation type="list" sqref="S64" allowBlank="true" errorStyle="stop" showDropDown="false" showErrorMessage="true">
      <formula1>list_a89cdec394b94e2b96d686735c18ebe0</formula1>
    </dataValidation>
    <dataValidation type="textLength" operator="between" sqref="T64" allowBlank="true" errorStyle="stop" showErrorMessage="true">
      <formula1>0</formula1>
      <formula2>0</formula2>
    </dataValidation>
    <dataValidation type="list" sqref="U64" allowBlank="true" errorStyle="stop" showDropDown="false" showErrorMessage="true">
      <formula1>list_2aa485cc3f824d388e833915b7bfcb0a</formula1>
    </dataValidation>
    <dataValidation type="textLength" operator="between" sqref="U64" allowBlank="true" errorStyle="stop" showErrorMessage="true">
      <formula1>0</formula1>
      <formula2>0</formula2>
    </dataValidation>
    <dataValidation type="list" sqref="V64" allowBlank="true" errorStyle="stop" showDropDown="false" showErrorMessage="true">
      <formula1>list_74fcbf55d2f849989c7e777e5e56414b</formula1>
    </dataValidation>
    <dataValidation type="list" sqref="X64" allowBlank="true" errorStyle="stop" showDropDown="false" showErrorMessage="true">
      <formula1>list_86c098182ef14afe8841832e0ed5b98d</formula1>
    </dataValidation>
    <dataValidation type="list" sqref="Y64" allowBlank="true" errorStyle="stop" showDropDown="false" showErrorMessage="true">
      <formula1>list_bb1fbdf335fe488ca4b8bf5c735ce65f</formula1>
    </dataValidation>
    <dataValidation type="list" sqref="AC64" allowBlank="true" errorStyle="stop" showDropDown="false" showErrorMessage="true">
      <formula1>list_7329f4b55d084eb7be4c9ca06f2140bb</formula1>
    </dataValidation>
    <dataValidation type="textLength" operator="between" sqref="AC64" allowBlank="true" errorStyle="stop" showErrorMessage="true">
      <formula1>0</formula1>
      <formula2>0</formula2>
    </dataValidation>
    <dataValidation type="list" sqref="AD64" allowBlank="true" errorStyle="stop" showDropDown="false" showErrorMessage="true">
      <formula1>list_7b82b127b169486491e620753c483b9a</formula1>
    </dataValidation>
    <dataValidation type="list" sqref="AF64" allowBlank="true" errorStyle="stop" showDropDown="false" showErrorMessage="true">
      <formula1>list_84382ea9a26e494ea6f1e05e41a2ef6f</formula1>
    </dataValidation>
    <dataValidation type="textLength" operator="between" sqref="AF64" allowBlank="true" errorStyle="stop" showErrorMessage="true">
      <formula1>0</formula1>
      <formula2>0</formula2>
    </dataValidation>
    <dataValidation type="list" sqref="AG64" allowBlank="true" errorStyle="stop" showDropDown="false" showErrorMessage="true">
      <formula1>list_e11d1193fd0942fb92d6c1451d98a1d9</formula1>
    </dataValidation>
    <dataValidation type="list" sqref="AI64" allowBlank="true" errorStyle="stop" showDropDown="false" showErrorMessage="true">
      <formula1>list_ea472cd1423c4b8798bffa2d598b75f5</formula1>
    </dataValidation>
    <dataValidation type="list" sqref="AK64" allowBlank="true" errorStyle="stop" showDropDown="false" showErrorMessage="true">
      <formula1>list_3e59eeb9c0de4519a3148a0251e09b06</formula1>
    </dataValidation>
    <dataValidation type="list" sqref="AL64" allowBlank="true" errorStyle="stop" showDropDown="false" showErrorMessage="true">
      <formula1>list_43cdf573a7d1409c9ad0fd42f9937020</formula1>
    </dataValidation>
    <dataValidation type="textLength" operator="between" sqref="AL64" allowBlank="true" errorStyle="stop" showErrorMessage="true">
      <formula1>0</formula1>
      <formula2>0</formula2>
    </dataValidation>
    <dataValidation type="list" sqref="AM64" allowBlank="true" errorStyle="stop" showDropDown="false" showErrorMessage="true">
      <formula1>list_37b7866fe5ed4348be6c4e3559eb03a7</formula1>
    </dataValidation>
    <dataValidation type="list" sqref="AP64" allowBlank="true" errorStyle="stop" showDropDown="false" showErrorMessage="true">
      <formula1>list_d14682bd8d3b472b83f4b95651fefcf9</formula1>
    </dataValidation>
    <dataValidation type="list" sqref="AR64" allowBlank="true" errorStyle="stop" showDropDown="false" showErrorMessage="true">
      <formula1>list_13f9256c99f64fda8155704973aa3a5a</formula1>
    </dataValidation>
    <dataValidation type="list" sqref="AT64" allowBlank="true" errorStyle="stop" showDropDown="false" showErrorMessage="true">
      <formula1>list_c3da9b05fa1343ec9e9416aea5a41efb</formula1>
    </dataValidation>
    <dataValidation type="list" sqref="AV64" allowBlank="true" errorStyle="stop" showDropDown="false" showErrorMessage="true">
      <formula1>list_123989644b02466ca1aa6df2b3e84b9d</formula1>
    </dataValidation>
    <dataValidation type="list" sqref="AX64" allowBlank="true" errorStyle="stop" showDropDown="false" showErrorMessage="true">
      <formula1>list_7636373f165c47dfa2b2f27f08ae7dcc</formula1>
    </dataValidation>
    <dataValidation type="list" sqref="AY64" allowBlank="true" errorStyle="stop" showDropDown="false" showErrorMessage="true">
      <formula1>list_406ee298e8194273a285d5442e7b0496</formula1>
    </dataValidation>
    <dataValidation type="list" sqref="H65" allowBlank="true" errorStyle="stop" showDropDown="false" showErrorMessage="true">
      <formula1>list_65b5d075435a4d2b8c61723d61710148</formula1>
    </dataValidation>
    <dataValidation type="list" sqref="J65" allowBlank="true" errorStyle="stop" showDropDown="false" showErrorMessage="true">
      <formula1>list_1577dc14ca37458b8dea866834930181</formula1>
    </dataValidation>
    <dataValidation type="list" sqref="M65" allowBlank="true" errorStyle="stop" showDropDown="false" showErrorMessage="true">
      <formula1>list_005bd05e8fdc47f6a5000091ec1bd844</formula1>
    </dataValidation>
    <dataValidation type="list" sqref="N65" allowBlank="true" errorStyle="stop" showDropDown="false" showErrorMessage="true">
      <formula1>list_b1a89bb6ee754bbfa4e1149bb226f2b5</formula1>
    </dataValidation>
    <dataValidation type="list" sqref="O65" allowBlank="true" errorStyle="stop" showDropDown="false" showErrorMessage="true">
      <formula1>list_98299ede66e04be184a84798d7ebe323</formula1>
    </dataValidation>
    <dataValidation type="textLength" operator="between" sqref="O65" allowBlank="true" errorStyle="stop" showErrorMessage="true">
      <formula1>0</formula1>
      <formula2>0</formula2>
    </dataValidation>
    <dataValidation type="list" sqref="P65" allowBlank="true" errorStyle="stop" showDropDown="false" showErrorMessage="true">
      <formula1>list_ed92cf0059f840309c95ff46da7a16d6</formula1>
    </dataValidation>
    <dataValidation type="list" sqref="Q65" allowBlank="true" errorStyle="stop" showDropDown="false" showErrorMessage="true">
      <formula1>list_a6436ba4c9474414b606f3e65ece4a63</formula1>
    </dataValidation>
    <dataValidation type="list" sqref="R65" allowBlank="true" errorStyle="stop" showDropDown="false" showErrorMessage="true">
      <formula1>list_806d17c00c394affaefd839cb5d32795</formula1>
    </dataValidation>
    <dataValidation type="list" sqref="S65" allowBlank="true" errorStyle="stop" showDropDown="false" showErrorMessage="true">
      <formula1>list_1b73691b34e24976b67b7ea9da9a742d</formula1>
    </dataValidation>
    <dataValidation type="textLength" operator="between" sqref="T65" allowBlank="true" errorStyle="stop" showErrorMessage="true">
      <formula1>0</formula1>
      <formula2>0</formula2>
    </dataValidation>
    <dataValidation type="list" sqref="U65" allowBlank="true" errorStyle="stop" showDropDown="false" showErrorMessage="true">
      <formula1>list_24fd21feca224a229b05d78f0e942d90</formula1>
    </dataValidation>
    <dataValidation type="textLength" operator="between" sqref="U65" allowBlank="true" errorStyle="stop" showErrorMessage="true">
      <formula1>0</formula1>
      <formula2>0</formula2>
    </dataValidation>
    <dataValidation type="list" sqref="V65" allowBlank="true" errorStyle="stop" showDropDown="false" showErrorMessage="true">
      <formula1>list_d6fa02fe507147888ea426afba60a8ac</formula1>
    </dataValidation>
    <dataValidation type="list" sqref="X65" allowBlank="true" errorStyle="stop" showDropDown="false" showErrorMessage="true">
      <formula1>list_3fa54c43f7aa43f584632cc551eeaa38</formula1>
    </dataValidation>
    <dataValidation type="list" sqref="Y65" allowBlank="true" errorStyle="stop" showDropDown="false" showErrorMessage="true">
      <formula1>list_06425a241a694cc8aa7d6c4c2d65625f</formula1>
    </dataValidation>
    <dataValidation type="list" sqref="AC65" allowBlank="true" errorStyle="stop" showDropDown="false" showErrorMessage="true">
      <formula1>list_55e03449f0fa4e1ba8183f621d19aa04</formula1>
    </dataValidation>
    <dataValidation type="textLength" operator="between" sqref="AC65" allowBlank="true" errorStyle="stop" showErrorMessage="true">
      <formula1>0</formula1>
      <formula2>0</formula2>
    </dataValidation>
    <dataValidation type="list" sqref="AD65" allowBlank="true" errorStyle="stop" showDropDown="false" showErrorMessage="true">
      <formula1>list_582ecf2f46b5420a9dc7f37d07b9d7cc</formula1>
    </dataValidation>
    <dataValidation type="list" sqref="AF65" allowBlank="true" errorStyle="stop" showDropDown="false" showErrorMessage="true">
      <formula1>list_38956a8528764257b4afe4766712534e</formula1>
    </dataValidation>
    <dataValidation type="textLength" operator="between" sqref="AF65" allowBlank="true" errorStyle="stop" showErrorMessage="true">
      <formula1>0</formula1>
      <formula2>0</formula2>
    </dataValidation>
    <dataValidation type="list" sqref="AG65" allowBlank="true" errorStyle="stop" showDropDown="false" showErrorMessage="true">
      <formula1>list_6b8cab836ea04129a07c930c698b8b8f</formula1>
    </dataValidation>
    <dataValidation type="list" sqref="AI65" allowBlank="true" errorStyle="stop" showDropDown="false" showErrorMessage="true">
      <formula1>list_b6a12b3e63504ca0a540f56e761abd36</formula1>
    </dataValidation>
    <dataValidation type="list" sqref="AK65" allowBlank="true" errorStyle="stop" showDropDown="false" showErrorMessage="true">
      <formula1>list_7ee6983a22d34eb4adc606a5f9578c37</formula1>
    </dataValidation>
    <dataValidation type="list" sqref="AL65" allowBlank="true" errorStyle="stop" showDropDown="false" showErrorMessage="true">
      <formula1>list_01dc6d5c683b44559285399e26d6dcdd</formula1>
    </dataValidation>
    <dataValidation type="textLength" operator="between" sqref="AL65" allowBlank="true" errorStyle="stop" showErrorMessage="true">
      <formula1>0</formula1>
      <formula2>0</formula2>
    </dataValidation>
    <dataValidation type="list" sqref="AM65" allowBlank="true" errorStyle="stop" showDropDown="false" showErrorMessage="true">
      <formula1>list_d32e2dbf68e640abb422cf3694ab5563</formula1>
    </dataValidation>
    <dataValidation type="list" sqref="AP65" allowBlank="true" errorStyle="stop" showDropDown="false" showErrorMessage="true">
      <formula1>list_fbcf4354ff7a489ebbb8513e922a50a5</formula1>
    </dataValidation>
    <dataValidation type="list" sqref="AR65" allowBlank="true" errorStyle="stop" showDropDown="false" showErrorMessage="true">
      <formula1>list_f9044bec06a14c16986303f23f6335a6</formula1>
    </dataValidation>
    <dataValidation type="list" sqref="AT65" allowBlank="true" errorStyle="stop" showDropDown="false" showErrorMessage="true">
      <formula1>list_dadec98433534b1796769d8c6abcb463</formula1>
    </dataValidation>
    <dataValidation type="list" sqref="AV65" allowBlank="true" errorStyle="stop" showDropDown="false" showErrorMessage="true">
      <formula1>list_04e7ab54ec244d53a1a6a594e0cb5254</formula1>
    </dataValidation>
    <dataValidation type="list" sqref="AX65" allowBlank="true" errorStyle="stop" showDropDown="false" showErrorMessage="true">
      <formula1>list_d1179b6428da44f8b12895762ae33cd7</formula1>
    </dataValidation>
    <dataValidation type="list" sqref="AY65" allowBlank="true" errorStyle="stop" showDropDown="false" showErrorMessage="true">
      <formula1>list_2107418541e74a978418d764a67393b3</formula1>
    </dataValidation>
    <dataValidation type="list" sqref="H66" allowBlank="true" errorStyle="stop" showDropDown="false" showErrorMessage="true">
      <formula1>list_b5f0f0585df846e8baffd8084e1f3821</formula1>
    </dataValidation>
    <dataValidation type="list" sqref="J66" allowBlank="true" errorStyle="stop" showDropDown="false" showErrorMessage="true">
      <formula1>list_8fadbabf8f024f1b9938154609bd8fc6</formula1>
    </dataValidation>
    <dataValidation type="list" sqref="M66" allowBlank="true" errorStyle="stop" showDropDown="false" showErrorMessage="true">
      <formula1>list_a8cf2e8f508f493585cc3152ed851489</formula1>
    </dataValidation>
    <dataValidation type="list" sqref="N66" allowBlank="true" errorStyle="stop" showDropDown="false" showErrorMessage="true">
      <formula1>list_986ea38241014f2b9203e60b3706bac1</formula1>
    </dataValidation>
    <dataValidation type="list" sqref="O66" allowBlank="true" errorStyle="stop" showDropDown="false" showErrorMessage="true">
      <formula1>list_d6a0b47d630945ce9abf71a83594086c</formula1>
    </dataValidation>
    <dataValidation type="textLength" operator="between" sqref="O66" allowBlank="true" errorStyle="stop" showErrorMessage="true">
      <formula1>0</formula1>
      <formula2>0</formula2>
    </dataValidation>
    <dataValidation type="list" sqref="P66" allowBlank="true" errorStyle="stop" showDropDown="false" showErrorMessage="true">
      <formula1>list_8b47369324b441988335b1a6925d857e</formula1>
    </dataValidation>
    <dataValidation type="list" sqref="Q66" allowBlank="true" errorStyle="stop" showDropDown="false" showErrorMessage="true">
      <formula1>list_9abd62e403b94aaf9cd36862c57b414e</formula1>
    </dataValidation>
    <dataValidation type="list" sqref="R66" allowBlank="true" errorStyle="stop" showDropDown="false" showErrorMessage="true">
      <formula1>list_ca25c7f169b1457985ed2c419c14460b</formula1>
    </dataValidation>
    <dataValidation type="list" sqref="S66" allowBlank="true" errorStyle="stop" showDropDown="false" showErrorMessage="true">
      <formula1>list_2873dd77d0804b8bbfcf002c923b1294</formula1>
    </dataValidation>
    <dataValidation type="textLength" operator="between" sqref="T66" allowBlank="true" errorStyle="stop" showErrorMessage="true">
      <formula1>0</formula1>
      <formula2>0</formula2>
    </dataValidation>
    <dataValidation type="list" sqref="U66" allowBlank="true" errorStyle="stop" showDropDown="false" showErrorMessage="true">
      <formula1>list_19bf83f5b69844aca4a32ed6ccf7aaf8</formula1>
    </dataValidation>
    <dataValidation type="textLength" operator="between" sqref="U66" allowBlank="true" errorStyle="stop" showErrorMessage="true">
      <formula1>0</formula1>
      <formula2>0</formula2>
    </dataValidation>
    <dataValidation type="list" sqref="V66" allowBlank="true" errorStyle="stop" showDropDown="false" showErrorMessage="true">
      <formula1>list_2ece0f9eef6f4f81b73765ce64c924ec</formula1>
    </dataValidation>
    <dataValidation type="list" sqref="X66" allowBlank="true" errorStyle="stop" showDropDown="false" showErrorMessage="true">
      <formula1>list_e09ac0295a52424c979def9e61c44630</formula1>
    </dataValidation>
    <dataValidation type="list" sqref="Y66" allowBlank="true" errorStyle="stop" showDropDown="false" showErrorMessage="true">
      <formula1>list_7bb97430692946899f2ce28075548037</formula1>
    </dataValidation>
    <dataValidation type="list" sqref="AC66" allowBlank="true" errorStyle="stop" showDropDown="false" showErrorMessage="true">
      <formula1>list_859242e1b7ee44ba9bfb9f579e5c1d8a</formula1>
    </dataValidation>
    <dataValidation type="textLength" operator="between" sqref="AC66" allowBlank="true" errorStyle="stop" showErrorMessage="true">
      <formula1>0</formula1>
      <formula2>0</formula2>
    </dataValidation>
    <dataValidation type="list" sqref="AD66" allowBlank="true" errorStyle="stop" showDropDown="false" showErrorMessage="true">
      <formula1>list_07782e76086b4923954a16eb92dc8e23</formula1>
    </dataValidation>
    <dataValidation type="list" sqref="AF66" allowBlank="true" errorStyle="stop" showDropDown="false" showErrorMessage="true">
      <formula1>list_9791cc40e1fc4e4b85bef276daba5967</formula1>
    </dataValidation>
    <dataValidation type="textLength" operator="between" sqref="AF66" allowBlank="true" errorStyle="stop" showErrorMessage="true">
      <formula1>0</formula1>
      <formula2>0</formula2>
    </dataValidation>
    <dataValidation type="list" sqref="AG66" allowBlank="true" errorStyle="stop" showDropDown="false" showErrorMessage="true">
      <formula1>list_20e5f534043d427abb21d21aadd20c0e</formula1>
    </dataValidation>
    <dataValidation type="list" sqref="AI66" allowBlank="true" errorStyle="stop" showDropDown="false" showErrorMessage="true">
      <formula1>list_f116764408254a60a6f02600155f5abf</formula1>
    </dataValidation>
    <dataValidation type="list" sqref="AK66" allowBlank="true" errorStyle="stop" showDropDown="false" showErrorMessage="true">
      <formula1>list_c30ad40e525540f3885906f3facc22e2</formula1>
    </dataValidation>
    <dataValidation type="list" sqref="AL66" allowBlank="true" errorStyle="stop" showDropDown="false" showErrorMessage="true">
      <formula1>list_52831579a6954de99ee55afa865ba231</formula1>
    </dataValidation>
    <dataValidation type="textLength" operator="between" sqref="AL66" allowBlank="true" errorStyle="stop" showErrorMessage="true">
      <formula1>0</formula1>
      <formula2>0</formula2>
    </dataValidation>
    <dataValidation type="list" sqref="AM66" allowBlank="true" errorStyle="stop" showDropDown="false" showErrorMessage="true">
      <formula1>list_ad42874164bd488aad539383f78e29e0</formula1>
    </dataValidation>
    <dataValidation type="list" sqref="AP66" allowBlank="true" errorStyle="stop" showDropDown="false" showErrorMessage="true">
      <formula1>list_e901593640ea4bed973163e2a2ecdd1b</formula1>
    </dataValidation>
    <dataValidation type="list" sqref="AR66" allowBlank="true" errorStyle="stop" showDropDown="false" showErrorMessage="true">
      <formula1>list_dbbe3c4a5f7c453fafefeefc3748871a</formula1>
    </dataValidation>
    <dataValidation type="list" sqref="AT66" allowBlank="true" errorStyle="stop" showDropDown="false" showErrorMessage="true">
      <formula1>list_a6d02faec7b14e86ac156e66e32398b8</formula1>
    </dataValidation>
    <dataValidation type="list" sqref="AV66" allowBlank="true" errorStyle="stop" showDropDown="false" showErrorMessage="true">
      <formula1>list_79717bc83eeb4564b50ff9c3656c0a92</formula1>
    </dataValidation>
    <dataValidation type="list" sqref="AX66" allowBlank="true" errorStyle="stop" showDropDown="false" showErrorMessage="true">
      <formula1>list_aa967aab9c664b0b8ca3269d68639dcb</formula1>
    </dataValidation>
    <dataValidation type="list" sqref="AY66" allowBlank="true" errorStyle="stop" showDropDown="false" showErrorMessage="true">
      <formula1>list_3291ec68f2cf45b0977588c990bbf2de</formula1>
    </dataValidation>
    <dataValidation type="list" sqref="H67" allowBlank="true" errorStyle="stop" showDropDown="false" showErrorMessage="true">
      <formula1>list_9a72ec3000bf4fe793aace685dafe726</formula1>
    </dataValidation>
    <dataValidation type="list" sqref="J67" allowBlank="true" errorStyle="stop" showDropDown="false" showErrorMessage="true">
      <formula1>list_c2222161a19c480cbc500afbd571ad2c</formula1>
    </dataValidation>
    <dataValidation type="list" sqref="M67" allowBlank="true" errorStyle="stop" showDropDown="false" showErrorMessage="true">
      <formula1>list_a1c63769a3db4377a36f2b86614dfca0</formula1>
    </dataValidation>
    <dataValidation type="list" sqref="N67" allowBlank="true" errorStyle="stop" showDropDown="false" showErrorMessage="true">
      <formula1>list_08232a5883c241f596c26290cd7763c7</formula1>
    </dataValidation>
    <dataValidation type="list" sqref="O67" allowBlank="true" errorStyle="stop" showDropDown="false" showErrorMessage="true">
      <formula1>list_5a9d2c94c576440baa12d0a38e085dc6</formula1>
    </dataValidation>
    <dataValidation type="textLength" operator="between" sqref="O67" allowBlank="true" errorStyle="stop" showErrorMessage="true">
      <formula1>0</formula1>
      <formula2>0</formula2>
    </dataValidation>
    <dataValidation type="list" sqref="P67" allowBlank="true" errorStyle="stop" showDropDown="false" showErrorMessage="true">
      <formula1>list_86a7b94c708a4990af1e78c048fed838</formula1>
    </dataValidation>
    <dataValidation type="list" sqref="Q67" allowBlank="true" errorStyle="stop" showDropDown="false" showErrorMessage="true">
      <formula1>list_d3e4cd50ea93428ca7b850a05b0e2887</formula1>
    </dataValidation>
    <dataValidation type="list" sqref="R67" allowBlank="true" errorStyle="stop" showDropDown="false" showErrorMessage="true">
      <formula1>list_9d2795f346fd46a98b6cba59d32932dd</formula1>
    </dataValidation>
    <dataValidation type="list" sqref="S67" allowBlank="true" errorStyle="stop" showDropDown="false" showErrorMessage="true">
      <formula1>list_a330c870e04e4f32ba4995e39f34f543</formula1>
    </dataValidation>
    <dataValidation type="textLength" operator="between" sqref="T67" allowBlank="true" errorStyle="stop" showErrorMessage="true">
      <formula1>0</formula1>
      <formula2>0</formula2>
    </dataValidation>
    <dataValidation type="list" sqref="U67" allowBlank="true" errorStyle="stop" showDropDown="false" showErrorMessage="true">
      <formula1>list_c48d8dc294e64304b85b4b35c4ac9bbe</formula1>
    </dataValidation>
    <dataValidation type="textLength" operator="between" sqref="U67" allowBlank="true" errorStyle="stop" showErrorMessage="true">
      <formula1>0</formula1>
      <formula2>0</formula2>
    </dataValidation>
    <dataValidation type="list" sqref="V67" allowBlank="true" errorStyle="stop" showDropDown="false" showErrorMessage="true">
      <formula1>list_ee49f5eefe6a43ac8c9162f3fc309b10</formula1>
    </dataValidation>
    <dataValidation type="list" sqref="X67" allowBlank="true" errorStyle="stop" showDropDown="false" showErrorMessage="true">
      <formula1>list_a4910d1b80ed4badaf39be4bdfbc0c28</formula1>
    </dataValidation>
    <dataValidation type="list" sqref="Y67" allowBlank="true" errorStyle="stop" showDropDown="false" showErrorMessage="true">
      <formula1>list_afc6ffe12af84212bd11ebe9056f6752</formula1>
    </dataValidation>
    <dataValidation type="list" sqref="AC67" allowBlank="true" errorStyle="stop" showDropDown="false" showErrorMessage="true">
      <formula1>list_2043c4ef535c4c88b3075098b599895f</formula1>
    </dataValidation>
    <dataValidation type="textLength" operator="between" sqref="AC67" allowBlank="true" errorStyle="stop" showErrorMessage="true">
      <formula1>0</formula1>
      <formula2>0</formula2>
    </dataValidation>
    <dataValidation type="list" sqref="AD67" allowBlank="true" errorStyle="stop" showDropDown="false" showErrorMessage="true">
      <formula1>list_22a29d0858bf4dc2918ba95610f168f0</formula1>
    </dataValidation>
    <dataValidation type="list" sqref="AF67" allowBlank="true" errorStyle="stop" showDropDown="false" showErrorMessage="true">
      <formula1>list_001b52f936a34fd2bf134cedf961e141</formula1>
    </dataValidation>
    <dataValidation type="textLength" operator="between" sqref="AF67" allowBlank="true" errorStyle="stop" showErrorMessage="true">
      <formula1>0</formula1>
      <formula2>0</formula2>
    </dataValidation>
    <dataValidation type="list" sqref="AG67" allowBlank="true" errorStyle="stop" showDropDown="false" showErrorMessage="true">
      <formula1>list_f8ac84ac100d4de0b659c811d5693521</formula1>
    </dataValidation>
    <dataValidation type="list" sqref="AI67" allowBlank="true" errorStyle="stop" showDropDown="false" showErrorMessage="true">
      <formula1>list_340d7ef24bac4c4ab4030a55a3848343</formula1>
    </dataValidation>
    <dataValidation type="list" sqref="AK67" allowBlank="true" errorStyle="stop" showDropDown="false" showErrorMessage="true">
      <formula1>list_bef4602be48448239ce2164be17c6095</formula1>
    </dataValidation>
    <dataValidation type="list" sqref="AL67" allowBlank="true" errorStyle="stop" showDropDown="false" showErrorMessage="true">
      <formula1>list_08f56fdf28ba4c6bb3f6e2ef9841dfaa</formula1>
    </dataValidation>
    <dataValidation type="textLength" operator="between" sqref="AL67" allowBlank="true" errorStyle="stop" showErrorMessage="true">
      <formula1>0</formula1>
      <formula2>0</formula2>
    </dataValidation>
    <dataValidation type="list" sqref="AM67" allowBlank="true" errorStyle="stop" showDropDown="false" showErrorMessage="true">
      <formula1>list_2afadbdd544746b08056c912b703cf9e</formula1>
    </dataValidation>
    <dataValidation type="list" sqref="AP67" allowBlank="true" errorStyle="stop" showDropDown="false" showErrorMessage="true">
      <formula1>list_42f215ece4ca4adf979d4429e9f6653b</formula1>
    </dataValidation>
    <dataValidation type="list" sqref="AR67" allowBlank="true" errorStyle="stop" showDropDown="false" showErrorMessage="true">
      <formula1>list_98b84381d8944f399605bdb87a2841cf</formula1>
    </dataValidation>
    <dataValidation type="list" sqref="AT67" allowBlank="true" errorStyle="stop" showDropDown="false" showErrorMessage="true">
      <formula1>list_2240b9b524484e75a1b012c18188cda9</formula1>
    </dataValidation>
    <dataValidation type="list" sqref="AV67" allowBlank="true" errorStyle="stop" showDropDown="false" showErrorMessage="true">
      <formula1>list_abce736251ac4e9e9069a1403cd009cd</formula1>
    </dataValidation>
    <dataValidation type="list" sqref="AX67" allowBlank="true" errorStyle="stop" showDropDown="false" showErrorMessage="true">
      <formula1>list_aad1eb30307c4c269e975adf501e4567</formula1>
    </dataValidation>
    <dataValidation type="list" sqref="AY67" allowBlank="true" errorStyle="stop" showDropDown="false" showErrorMessage="true">
      <formula1>list_720a6037807343319d3a1ffad70631d4</formula1>
    </dataValidation>
    <dataValidation type="list" sqref="H68" allowBlank="true" errorStyle="stop" showDropDown="false" showErrorMessage="true">
      <formula1>list_fc095aee121d468b91da9959bf76c311</formula1>
    </dataValidation>
    <dataValidation type="list" sqref="J68" allowBlank="true" errorStyle="stop" showDropDown="false" showErrorMessage="true">
      <formula1>list_6700ee0493a443a99353fdee64359e60</formula1>
    </dataValidation>
    <dataValidation type="list" sqref="M68" allowBlank="true" errorStyle="stop" showDropDown="false" showErrorMessage="true">
      <formula1>list_72b4795dd29f4298bd80d6f84a847cee</formula1>
    </dataValidation>
    <dataValidation type="list" sqref="N68" allowBlank="true" errorStyle="stop" showDropDown="false" showErrorMessage="true">
      <formula1>list_f11723b2b26a4b55abfe765b568b84df</formula1>
    </dataValidation>
    <dataValidation type="list" sqref="O68" allowBlank="true" errorStyle="stop" showDropDown="false" showErrorMessage="true">
      <formula1>list_c25ab7eded99464d968ecd29543b65dd</formula1>
    </dataValidation>
    <dataValidation type="textLength" operator="between" sqref="O68" allowBlank="true" errorStyle="stop" showErrorMessage="true">
      <formula1>0</formula1>
      <formula2>0</formula2>
    </dataValidation>
    <dataValidation type="list" sqref="P68" allowBlank="true" errorStyle="stop" showDropDown="false" showErrorMessage="true">
      <formula1>list_3b05d2b8400e4045898336b3c5c2439d</formula1>
    </dataValidation>
    <dataValidation type="list" sqref="Q68" allowBlank="true" errorStyle="stop" showDropDown="false" showErrorMessage="true">
      <formula1>list_260ff23bd1cb4ce498575aa14e3331c8</formula1>
    </dataValidation>
    <dataValidation type="list" sqref="R68" allowBlank="true" errorStyle="stop" showDropDown="false" showErrorMessage="true">
      <formula1>list_34c1827aa4904b4bab20192aec77da74</formula1>
    </dataValidation>
    <dataValidation type="list" sqref="S68" allowBlank="true" errorStyle="stop" showDropDown="false" showErrorMessage="true">
      <formula1>list_26fb302268264635a6f2f73ce5b5b0e1</formula1>
    </dataValidation>
    <dataValidation type="textLength" operator="between" sqref="T68" allowBlank="true" errorStyle="stop" showErrorMessage="true">
      <formula1>0</formula1>
      <formula2>0</formula2>
    </dataValidation>
    <dataValidation type="list" sqref="U68" allowBlank="true" errorStyle="stop" showDropDown="false" showErrorMessage="true">
      <formula1>list_565b3b5541e74f17b210e153dbef8343</formula1>
    </dataValidation>
    <dataValidation type="textLength" operator="between" sqref="U68" allowBlank="true" errorStyle="stop" showErrorMessage="true">
      <formula1>0</formula1>
      <formula2>0</formula2>
    </dataValidation>
    <dataValidation type="list" sqref="V68" allowBlank="true" errorStyle="stop" showDropDown="false" showErrorMessage="true">
      <formula1>list_b24aac05ce0e4928afe9fc558bed8669</formula1>
    </dataValidation>
    <dataValidation type="list" sqref="X68" allowBlank="true" errorStyle="stop" showDropDown="false" showErrorMessage="true">
      <formula1>list_ec4ef5d050b1440683bf56f1b4a73344</formula1>
    </dataValidation>
    <dataValidation type="list" sqref="Y68" allowBlank="true" errorStyle="stop" showDropDown="false" showErrorMessage="true">
      <formula1>list_3ee51db2e7a146b6b6a55bd8408a1f9c</formula1>
    </dataValidation>
    <dataValidation type="list" sqref="AC68" allowBlank="true" errorStyle="stop" showDropDown="false" showErrorMessage="true">
      <formula1>list_2241e2fd774143d6a159f6ba9bf16647</formula1>
    </dataValidation>
    <dataValidation type="textLength" operator="between" sqref="AC68" allowBlank="true" errorStyle="stop" showErrorMessage="true">
      <formula1>0</formula1>
      <formula2>0</formula2>
    </dataValidation>
    <dataValidation type="list" sqref="AD68" allowBlank="true" errorStyle="stop" showDropDown="false" showErrorMessage="true">
      <formula1>list_ca1c6298258942d68427443627ba3932</formula1>
    </dataValidation>
    <dataValidation type="list" sqref="AF68" allowBlank="true" errorStyle="stop" showDropDown="false" showErrorMessage="true">
      <formula1>list_2bb90d73c1324d45bcd08ed4db9f8f95</formula1>
    </dataValidation>
    <dataValidation type="textLength" operator="between" sqref="AF68" allowBlank="true" errorStyle="stop" showErrorMessage="true">
      <formula1>0</formula1>
      <formula2>0</formula2>
    </dataValidation>
    <dataValidation type="list" sqref="AG68" allowBlank="true" errorStyle="stop" showDropDown="false" showErrorMessage="true">
      <formula1>list_221f7a78331949fe88d8f2dd85ea0c36</formula1>
    </dataValidation>
    <dataValidation type="list" sqref="AI68" allowBlank="true" errorStyle="stop" showDropDown="false" showErrorMessage="true">
      <formula1>list_fea27903282c40588326a8c8e6a9c89a</formula1>
    </dataValidation>
    <dataValidation type="list" sqref="AK68" allowBlank="true" errorStyle="stop" showDropDown="false" showErrorMessage="true">
      <formula1>list_6f48632b10bc4a12b42320fd7f97dff1</formula1>
    </dataValidation>
    <dataValidation type="list" sqref="AL68" allowBlank="true" errorStyle="stop" showDropDown="false" showErrorMessage="true">
      <formula1>list_7ca57fc99d9c40ec9071a3d478d7aa77</formula1>
    </dataValidation>
    <dataValidation type="textLength" operator="between" sqref="AL68" allowBlank="true" errorStyle="stop" showErrorMessage="true">
      <formula1>0</formula1>
      <formula2>0</formula2>
    </dataValidation>
    <dataValidation type="list" sqref="AM68" allowBlank="true" errorStyle="stop" showDropDown="false" showErrorMessage="true">
      <formula1>list_4d4cddf7d5ca444189bbe380f4f004fb</formula1>
    </dataValidation>
    <dataValidation type="list" sqref="AP68" allowBlank="true" errorStyle="stop" showDropDown="false" showErrorMessage="true">
      <formula1>list_0d5a5c9e8e3b4c949db505f5cf424ed6</formula1>
    </dataValidation>
    <dataValidation type="list" sqref="AR68" allowBlank="true" errorStyle="stop" showDropDown="false" showErrorMessage="true">
      <formula1>list_cd1f1862231d43a68e314b90f203139d</formula1>
    </dataValidation>
    <dataValidation type="list" sqref="AT68" allowBlank="true" errorStyle="stop" showDropDown="false" showErrorMessage="true">
      <formula1>list_ee09790956f742a284a802ec1b0e0347</formula1>
    </dataValidation>
    <dataValidation type="list" sqref="AV68" allowBlank="true" errorStyle="stop" showDropDown="false" showErrorMessage="true">
      <formula1>list_3f305afc05fe432392203a700fa514af</formula1>
    </dataValidation>
    <dataValidation type="list" sqref="AX68" allowBlank="true" errorStyle="stop" showDropDown="false" showErrorMessage="true">
      <formula1>list_ab2d070bd4bc42e1833746f48ce237d3</formula1>
    </dataValidation>
    <dataValidation type="list" sqref="AY68" allowBlank="true" errorStyle="stop" showDropDown="false" showErrorMessage="true">
      <formula1>list_bbd5c8ae26214e5581e79d0456770a27</formula1>
    </dataValidation>
    <dataValidation type="list" sqref="H69" allowBlank="true" errorStyle="stop" showDropDown="false" showErrorMessage="true">
      <formula1>list_04595f2103904d05aecc03e93460afdf</formula1>
    </dataValidation>
    <dataValidation type="list" sqref="J69" allowBlank="true" errorStyle="stop" showDropDown="false" showErrorMessage="true">
      <formula1>list_a4a8199892d64c4998f37f1ecf5633d8</formula1>
    </dataValidation>
    <dataValidation type="list" sqref="M69" allowBlank="true" errorStyle="stop" showDropDown="false" showErrorMessage="true">
      <formula1>list_cf3206f2aa88468d8e9287ab4aa25cab</formula1>
    </dataValidation>
    <dataValidation type="list" sqref="N69" allowBlank="true" errorStyle="stop" showDropDown="false" showErrorMessage="true">
      <formula1>list_6c51b8420d324cfca73012f9bbc55803</formula1>
    </dataValidation>
    <dataValidation type="list" sqref="O69" allowBlank="true" errorStyle="stop" showDropDown="false" showErrorMessage="true">
      <formula1>list_1e08bfcc99134e7199f8719ab201d0b6</formula1>
    </dataValidation>
    <dataValidation type="textLength" operator="between" sqref="O69" allowBlank="true" errorStyle="stop" showErrorMessage="true">
      <formula1>0</formula1>
      <formula2>0</formula2>
    </dataValidation>
    <dataValidation type="list" sqref="P69" allowBlank="true" errorStyle="stop" showDropDown="false" showErrorMessage="true">
      <formula1>list_9dd9751c5db848a887944ecf16170a3d</formula1>
    </dataValidation>
    <dataValidation type="list" sqref="Q69" allowBlank="true" errorStyle="stop" showDropDown="false" showErrorMessage="true">
      <formula1>list_95710c46c62e408f80dfa99e178613ec</formula1>
    </dataValidation>
    <dataValidation type="list" sqref="R69" allowBlank="true" errorStyle="stop" showDropDown="false" showErrorMessage="true">
      <formula1>list_f340ccd4e287446995248c5ed163abf1</formula1>
    </dataValidation>
    <dataValidation type="list" sqref="S69" allowBlank="true" errorStyle="stop" showDropDown="false" showErrorMessage="true">
      <formula1>list_a28bd3f65b4441fe9b1fd6ce265f729f</formula1>
    </dataValidation>
    <dataValidation type="textLength" operator="between" sqref="T69" allowBlank="true" errorStyle="stop" showErrorMessage="true">
      <formula1>0</formula1>
      <formula2>0</formula2>
    </dataValidation>
    <dataValidation type="list" sqref="U69" allowBlank="true" errorStyle="stop" showDropDown="false" showErrorMessage="true">
      <formula1>list_fd70b747ca8e4249889a21ea1979812b</formula1>
    </dataValidation>
    <dataValidation type="textLength" operator="between" sqref="U69" allowBlank="true" errorStyle="stop" showErrorMessage="true">
      <formula1>0</formula1>
      <formula2>0</formula2>
    </dataValidation>
    <dataValidation type="list" sqref="V69" allowBlank="true" errorStyle="stop" showDropDown="false" showErrorMessage="true">
      <formula1>list_1b95edbe9ff442bf9d1cff4f61a3aa73</formula1>
    </dataValidation>
    <dataValidation type="list" sqref="X69" allowBlank="true" errorStyle="stop" showDropDown="false" showErrorMessage="true">
      <formula1>list_192ecd2c4b0040d78a8b9521a5c59942</formula1>
    </dataValidation>
    <dataValidation type="list" sqref="Y69" allowBlank="true" errorStyle="stop" showDropDown="false" showErrorMessage="true">
      <formula1>list_1f4d2646bd7847adbfcc232122d61cde</formula1>
    </dataValidation>
    <dataValidation type="list" sqref="AC69" allowBlank="true" errorStyle="stop" showDropDown="false" showErrorMessage="true">
      <formula1>list_251ca014a47a4f99bf3f7ef0dac2cefe</formula1>
    </dataValidation>
    <dataValidation type="textLength" operator="between" sqref="AC69" allowBlank="true" errorStyle="stop" showErrorMessage="true">
      <formula1>0</formula1>
      <formula2>0</formula2>
    </dataValidation>
    <dataValidation type="list" sqref="AD69" allowBlank="true" errorStyle="stop" showDropDown="false" showErrorMessage="true">
      <formula1>list_57832fd770ae40b6b80025db9a1c3a45</formula1>
    </dataValidation>
    <dataValidation type="list" sqref="AF69" allowBlank="true" errorStyle="stop" showDropDown="false" showErrorMessage="true">
      <formula1>list_19bee724f69f4988ad59a11e57b6ec73</formula1>
    </dataValidation>
    <dataValidation type="textLength" operator="between" sqref="AF69" allowBlank="true" errorStyle="stop" showErrorMessage="true">
      <formula1>0</formula1>
      <formula2>0</formula2>
    </dataValidation>
    <dataValidation type="list" sqref="AG69" allowBlank="true" errorStyle="stop" showDropDown="false" showErrorMessage="true">
      <formula1>list_7412aece21c44b9fbd57af4712b53169</formula1>
    </dataValidation>
    <dataValidation type="list" sqref="AI69" allowBlank="true" errorStyle="stop" showDropDown="false" showErrorMessage="true">
      <formula1>list_da120cf601d14803805d69e1b1a6aaf6</formula1>
    </dataValidation>
    <dataValidation type="list" sqref="AK69" allowBlank="true" errorStyle="stop" showDropDown="false" showErrorMessage="true">
      <formula1>list_20a806f524264c22890243474501ecb6</formula1>
    </dataValidation>
    <dataValidation type="list" sqref="AL69" allowBlank="true" errorStyle="stop" showDropDown="false" showErrorMessage="true">
      <formula1>list_3a30e54bc2974186abf7de70fafbcacc</formula1>
    </dataValidation>
    <dataValidation type="textLength" operator="between" sqref="AL69" allowBlank="true" errorStyle="stop" showErrorMessage="true">
      <formula1>0</formula1>
      <formula2>0</formula2>
    </dataValidation>
    <dataValidation type="list" sqref="AM69" allowBlank="true" errorStyle="stop" showDropDown="false" showErrorMessage="true">
      <formula1>list_3d070ec1da834fae9ae2167f9f6eb4d7</formula1>
    </dataValidation>
    <dataValidation type="list" sqref="AP69" allowBlank="true" errorStyle="stop" showDropDown="false" showErrorMessage="true">
      <formula1>list_7e2c7c32f6a948d29eb4c7a47033160f</formula1>
    </dataValidation>
    <dataValidation type="list" sqref="AR69" allowBlank="true" errorStyle="stop" showDropDown="false" showErrorMessage="true">
      <formula1>list_26eded899de247daa366abf8d7bcd305</formula1>
    </dataValidation>
    <dataValidation type="list" sqref="AT69" allowBlank="true" errorStyle="stop" showDropDown="false" showErrorMessage="true">
      <formula1>list_ed3b70ae58ac4c0c9b1f590832ecf743</formula1>
    </dataValidation>
    <dataValidation type="list" sqref="AV69" allowBlank="true" errorStyle="stop" showDropDown="false" showErrorMessage="true">
      <formula1>list_f0ba1e9add9f481a9403afcabd71a66a</formula1>
    </dataValidation>
    <dataValidation type="list" sqref="AX69" allowBlank="true" errorStyle="stop" showDropDown="false" showErrorMessage="true">
      <formula1>list_72921af36a134117bae7072b30a9a23e</formula1>
    </dataValidation>
    <dataValidation type="list" sqref="AY69" allowBlank="true" errorStyle="stop" showDropDown="false" showErrorMessage="true">
      <formula1>list_ad265ec1684e4e819010a60c02d26601</formula1>
    </dataValidation>
    <dataValidation type="list" sqref="H70" allowBlank="true" errorStyle="stop" showDropDown="false" showErrorMessage="true">
      <formula1>list_1e1684c567724b1b9d0220939508b94c</formula1>
    </dataValidation>
    <dataValidation type="list" sqref="J70" allowBlank="true" errorStyle="stop" showDropDown="false" showErrorMessage="true">
      <formula1>list_096f4708125641c5af8f70a633e417fb</formula1>
    </dataValidation>
    <dataValidation type="list" sqref="M70" allowBlank="true" errorStyle="stop" showDropDown="false" showErrorMessage="true">
      <formula1>list_abafda738fc34f2393274cd98f59d3da</formula1>
    </dataValidation>
    <dataValidation type="list" sqref="N70" allowBlank="true" errorStyle="stop" showDropDown="false" showErrorMessage="true">
      <formula1>list_27ee6af1013e4cab96bd696bbf3a561b</formula1>
    </dataValidation>
    <dataValidation type="list" sqref="O70" allowBlank="true" errorStyle="stop" showDropDown="false" showErrorMessage="true">
      <formula1>list_4fa6a2c6c18c4808ae8e68808da86da6</formula1>
    </dataValidation>
    <dataValidation type="textLength" operator="between" sqref="O70" allowBlank="true" errorStyle="stop" showErrorMessage="true">
      <formula1>0</formula1>
      <formula2>0</formula2>
    </dataValidation>
    <dataValidation type="list" sqref="P70" allowBlank="true" errorStyle="stop" showDropDown="false" showErrorMessage="true">
      <formula1>list_d08f1e47e1474fdcae4e04e1f77d9e5d</formula1>
    </dataValidation>
    <dataValidation type="list" sqref="Q70" allowBlank="true" errorStyle="stop" showDropDown="false" showErrorMessage="true">
      <formula1>list_fe57d3a19a4f412da237a1d5f589d728</formula1>
    </dataValidation>
    <dataValidation type="list" sqref="R70" allowBlank="true" errorStyle="stop" showDropDown="false" showErrorMessage="true">
      <formula1>list_4d746e2f5d014746bf11678647036d3a</formula1>
    </dataValidation>
    <dataValidation type="list" sqref="S70" allowBlank="true" errorStyle="stop" showDropDown="false" showErrorMessage="true">
      <formula1>list_6f46656f5ae443ab97ffc7919d3379a3</formula1>
    </dataValidation>
    <dataValidation type="textLength" operator="between" sqref="T70" allowBlank="true" errorStyle="stop" showErrorMessage="true">
      <formula1>0</formula1>
      <formula2>0</formula2>
    </dataValidation>
    <dataValidation type="list" sqref="U70" allowBlank="true" errorStyle="stop" showDropDown="false" showErrorMessage="true">
      <formula1>list_284c16cafae344b7bdc019dcf0f3b7c5</formula1>
    </dataValidation>
    <dataValidation type="textLength" operator="between" sqref="U70" allowBlank="true" errorStyle="stop" showErrorMessage="true">
      <formula1>0</formula1>
      <formula2>0</formula2>
    </dataValidation>
    <dataValidation type="list" sqref="V70" allowBlank="true" errorStyle="stop" showDropDown="false" showErrorMessage="true">
      <formula1>list_938ae1d9f5ce426082781f9d9b098232</formula1>
    </dataValidation>
    <dataValidation type="list" sqref="X70" allowBlank="true" errorStyle="stop" showDropDown="false" showErrorMessage="true">
      <formula1>list_dd25b8a57e9b472fa46b138957423412</formula1>
    </dataValidation>
    <dataValidation type="list" sqref="Y70" allowBlank="true" errorStyle="stop" showDropDown="false" showErrorMessage="true">
      <formula1>list_7890f71c46bd47339b27d84def62f865</formula1>
    </dataValidation>
    <dataValidation type="list" sqref="AC70" allowBlank="true" errorStyle="stop" showDropDown="false" showErrorMessage="true">
      <formula1>list_405ae3dd92c047798ce231a7beaaee4b</formula1>
    </dataValidation>
    <dataValidation type="textLength" operator="between" sqref="AC70" allowBlank="true" errorStyle="stop" showErrorMessage="true">
      <formula1>0</formula1>
      <formula2>0</formula2>
    </dataValidation>
    <dataValidation type="list" sqref="AD70" allowBlank="true" errorStyle="stop" showDropDown="false" showErrorMessage="true">
      <formula1>list_2c895b8002f94b648113fd3e84bb924d</formula1>
    </dataValidation>
    <dataValidation type="list" sqref="AF70" allowBlank="true" errorStyle="stop" showDropDown="false" showErrorMessage="true">
      <formula1>list_de796e89eefd4ba7811225f48512999e</formula1>
    </dataValidation>
    <dataValidation type="textLength" operator="between" sqref="AF70" allowBlank="true" errorStyle="stop" showErrorMessage="true">
      <formula1>0</formula1>
      <formula2>0</formula2>
    </dataValidation>
    <dataValidation type="list" sqref="AG70" allowBlank="true" errorStyle="stop" showDropDown="false" showErrorMessage="true">
      <formula1>list_2498acda1d404f59a1a54f1c77465f1c</formula1>
    </dataValidation>
    <dataValidation type="list" sqref="AI70" allowBlank="true" errorStyle="stop" showDropDown="false" showErrorMessage="true">
      <formula1>list_c3648783f35e472ba4711039300cf923</formula1>
    </dataValidation>
    <dataValidation type="list" sqref="AK70" allowBlank="true" errorStyle="stop" showDropDown="false" showErrorMessage="true">
      <formula1>list_e0564f615c9f41229dc4401e2e51d209</formula1>
    </dataValidation>
    <dataValidation type="list" sqref="AL70" allowBlank="true" errorStyle="stop" showDropDown="false" showErrorMessage="true">
      <formula1>list_d93725f0dd4242caa0bfb8b4f494aac7</formula1>
    </dataValidation>
    <dataValidation type="textLength" operator="between" sqref="AL70" allowBlank="true" errorStyle="stop" showErrorMessage="true">
      <formula1>0</formula1>
      <formula2>0</formula2>
    </dataValidation>
    <dataValidation type="list" sqref="AM70" allowBlank="true" errorStyle="stop" showDropDown="false" showErrorMessage="true">
      <formula1>list_928f4c143ad646c7bc5b5ff9a8884b5e</formula1>
    </dataValidation>
    <dataValidation type="list" sqref="AP70" allowBlank="true" errorStyle="stop" showDropDown="false" showErrorMessage="true">
      <formula1>list_96e894a0d7d3455d96fdaa0c792d0ffe</formula1>
    </dataValidation>
    <dataValidation type="list" sqref="AR70" allowBlank="true" errorStyle="stop" showDropDown="false" showErrorMessage="true">
      <formula1>list_23c8fa6b077b434a96d37da665a97f63</formula1>
    </dataValidation>
    <dataValidation type="list" sqref="AT70" allowBlank="true" errorStyle="stop" showDropDown="false" showErrorMessage="true">
      <formula1>list_eb7b933fa74d4284842f40b77804141a</formula1>
    </dataValidation>
    <dataValidation type="list" sqref="AV70" allowBlank="true" errorStyle="stop" showDropDown="false" showErrorMessage="true">
      <formula1>list_534e05eca75647fdaa5ab454a4e1cd5c</formula1>
    </dataValidation>
    <dataValidation type="list" sqref="AX70" allowBlank="true" errorStyle="stop" showDropDown="false" showErrorMessage="true">
      <formula1>list_78a39243bf2d4add90e3f4f818a16862</formula1>
    </dataValidation>
    <dataValidation type="list" sqref="AY70" allowBlank="true" errorStyle="stop" showDropDown="false" showErrorMessage="true">
      <formula1>list_f854cd1a5d74403c91a8fb7ac77993a5</formula1>
    </dataValidation>
    <dataValidation type="list" sqref="H71" allowBlank="true" errorStyle="stop" showDropDown="false" showErrorMessage="true">
      <formula1>list_03ae6f8fa6e94d388af678fa1aff92e8</formula1>
    </dataValidation>
    <dataValidation type="list" sqref="J71" allowBlank="true" errorStyle="stop" showDropDown="false" showErrorMessage="true">
      <formula1>list_dc4c0875fb114b1ebb33b4b1ea3c7f1d</formula1>
    </dataValidation>
    <dataValidation type="list" sqref="M71" allowBlank="true" errorStyle="stop" showDropDown="false" showErrorMessage="true">
      <formula1>list_7eaba2b80c114f3fb52e97f5d4295c4c</formula1>
    </dataValidation>
    <dataValidation type="list" sqref="N71" allowBlank="true" errorStyle="stop" showDropDown="false" showErrorMessage="true">
      <formula1>list_8b5bc40e1280424d8c1c7111ab1deff1</formula1>
    </dataValidation>
    <dataValidation type="list" sqref="O71" allowBlank="true" errorStyle="stop" showDropDown="false" showErrorMessage="true">
      <formula1>list_67b60c850f444e5590853d242563bdee</formula1>
    </dataValidation>
    <dataValidation type="textLength" operator="between" sqref="O71" allowBlank="true" errorStyle="stop" showErrorMessage="true">
      <formula1>0</formula1>
      <formula2>0</formula2>
    </dataValidation>
    <dataValidation type="list" sqref="P71" allowBlank="true" errorStyle="stop" showDropDown="false" showErrorMessage="true">
      <formula1>list_5cc9822c4f73488a943824492209e386</formula1>
    </dataValidation>
    <dataValidation type="list" sqref="Q71" allowBlank="true" errorStyle="stop" showDropDown="false" showErrorMessage="true">
      <formula1>list_822d9b25ca3d40c6a7c07ca19b4075f2</formula1>
    </dataValidation>
    <dataValidation type="list" sqref="R71" allowBlank="true" errorStyle="stop" showDropDown="false" showErrorMessage="true">
      <formula1>list_6ca0b280327f474795ff85cb1776ca55</formula1>
    </dataValidation>
    <dataValidation type="list" sqref="S71" allowBlank="true" errorStyle="stop" showDropDown="false" showErrorMessage="true">
      <formula1>list_ddb4ba61a9fe4b5c80842bfd6868d57d</formula1>
    </dataValidation>
    <dataValidation type="textLength" operator="between" sqref="T71" allowBlank="true" errorStyle="stop" showErrorMessage="true">
      <formula1>0</formula1>
      <formula2>0</formula2>
    </dataValidation>
    <dataValidation type="list" sqref="U71" allowBlank="true" errorStyle="stop" showDropDown="false" showErrorMessage="true">
      <formula1>list_0c03d79586fa4a2b9db1ed307589b49c</formula1>
    </dataValidation>
    <dataValidation type="textLength" operator="between" sqref="U71" allowBlank="true" errorStyle="stop" showErrorMessage="true">
      <formula1>0</formula1>
      <formula2>0</formula2>
    </dataValidation>
    <dataValidation type="list" sqref="V71" allowBlank="true" errorStyle="stop" showDropDown="false" showErrorMessage="true">
      <formula1>list_e957d10ebc04439e96eaa3a7574aaa39</formula1>
    </dataValidation>
    <dataValidation type="list" sqref="X71" allowBlank="true" errorStyle="stop" showDropDown="false" showErrorMessage="true">
      <formula1>list_374e9b6dda2e43cfa4a45921364c7d2e</formula1>
    </dataValidation>
    <dataValidation type="list" sqref="Y71" allowBlank="true" errorStyle="stop" showDropDown="false" showErrorMessage="true">
      <formula1>list_8086e1e560844e0e94733547ea91e086</formula1>
    </dataValidation>
    <dataValidation type="list" sqref="AC71" allowBlank="true" errorStyle="stop" showDropDown="false" showErrorMessage="true">
      <formula1>list_2b368128684f4082aa99300a6300b7c1</formula1>
    </dataValidation>
    <dataValidation type="textLength" operator="between" sqref="AC71" allowBlank="true" errorStyle="stop" showErrorMessage="true">
      <formula1>0</formula1>
      <formula2>0</formula2>
    </dataValidation>
    <dataValidation type="list" sqref="AD71" allowBlank="true" errorStyle="stop" showDropDown="false" showErrorMessage="true">
      <formula1>list_eba41d23653a4223943ec20f1c73b15e</formula1>
    </dataValidation>
    <dataValidation type="list" sqref="AF71" allowBlank="true" errorStyle="stop" showDropDown="false" showErrorMessage="true">
      <formula1>list_1d6dbc9cc2f44accb4879e42c00166f3</formula1>
    </dataValidation>
    <dataValidation type="textLength" operator="between" sqref="AF71" allowBlank="true" errorStyle="stop" showErrorMessage="true">
      <formula1>0</formula1>
      <formula2>0</formula2>
    </dataValidation>
    <dataValidation type="list" sqref="AG71" allowBlank="true" errorStyle="stop" showDropDown="false" showErrorMessage="true">
      <formula1>list_984ca79eaa4d4b50b2f9c28b260dc669</formula1>
    </dataValidation>
    <dataValidation type="list" sqref="AI71" allowBlank="true" errorStyle="stop" showDropDown="false" showErrorMessage="true">
      <formula1>list_74cc5d81c32c4b879250d586fa0a5c87</formula1>
    </dataValidation>
    <dataValidation type="list" sqref="AK71" allowBlank="true" errorStyle="stop" showDropDown="false" showErrorMessage="true">
      <formula1>list_211f0d0230d7402c9cc3785d21ee4e53</formula1>
    </dataValidation>
    <dataValidation type="list" sqref="AL71" allowBlank="true" errorStyle="stop" showDropDown="false" showErrorMessage="true">
      <formula1>list_5a545abf766c41d98862f0115f3e7381</formula1>
    </dataValidation>
    <dataValidation type="textLength" operator="between" sqref="AL71" allowBlank="true" errorStyle="stop" showErrorMessage="true">
      <formula1>0</formula1>
      <formula2>0</formula2>
    </dataValidation>
    <dataValidation type="list" sqref="AM71" allowBlank="true" errorStyle="stop" showDropDown="false" showErrorMessage="true">
      <formula1>list_19ab7cdef85247afad8c6a9a146e7a1c</formula1>
    </dataValidation>
    <dataValidation type="list" sqref="AP71" allowBlank="true" errorStyle="stop" showDropDown="false" showErrorMessage="true">
      <formula1>list_d6c956e525194be1a4cf9a6a957e0533</formula1>
    </dataValidation>
    <dataValidation type="list" sqref="AR71" allowBlank="true" errorStyle="stop" showDropDown="false" showErrorMessage="true">
      <formula1>list_ad3596a8520d479fa3fc58899d55fe49</formula1>
    </dataValidation>
    <dataValidation type="list" sqref="AT71" allowBlank="true" errorStyle="stop" showDropDown="false" showErrorMessage="true">
      <formula1>list_3a631afe96ae4e7ba9b57aa1397fd0b8</formula1>
    </dataValidation>
    <dataValidation type="list" sqref="AV71" allowBlank="true" errorStyle="stop" showDropDown="false" showErrorMessage="true">
      <formula1>list_616a7606268d4834906c70a980e61213</formula1>
    </dataValidation>
    <dataValidation type="list" sqref="AX71" allowBlank="true" errorStyle="stop" showDropDown="false" showErrorMessage="true">
      <formula1>list_b097e00c04374708859b2ed1a3d3ea56</formula1>
    </dataValidation>
    <dataValidation type="list" sqref="AY71" allowBlank="true" errorStyle="stop" showDropDown="false" showErrorMessage="true">
      <formula1>list_2c5433a75bbe4e1c92a80c0b986e25c7</formula1>
    </dataValidation>
    <dataValidation type="list" sqref="H72" allowBlank="true" errorStyle="stop" showDropDown="false" showErrorMessage="true">
      <formula1>list_71ea359ae5bc4048b1d932ee7a5ca875</formula1>
    </dataValidation>
    <dataValidation type="list" sqref="J72" allowBlank="true" errorStyle="stop" showDropDown="false" showErrorMessage="true">
      <formula1>list_dad0397d9c6f4269b69f89ac7dd7ae26</formula1>
    </dataValidation>
    <dataValidation type="list" sqref="M72" allowBlank="true" errorStyle="stop" showDropDown="false" showErrorMessage="true">
      <formula1>list_fc8342bf9ab84aaa885b4761431b5bf7</formula1>
    </dataValidation>
    <dataValidation type="list" sqref="N72" allowBlank="true" errorStyle="stop" showDropDown="false" showErrorMessage="true">
      <formula1>list_c9e4cdd9bfa74d5bb247474ff4562cf2</formula1>
    </dataValidation>
    <dataValidation type="list" sqref="O72" allowBlank="true" errorStyle="stop" showDropDown="false" showErrorMessage="true">
      <formula1>list_3dc3ec9a37c24791a0bdf5e40566b9b3</formula1>
    </dataValidation>
    <dataValidation type="textLength" operator="between" sqref="O72" allowBlank="true" errorStyle="stop" showErrorMessage="true">
      <formula1>0</formula1>
      <formula2>0</formula2>
    </dataValidation>
    <dataValidation type="list" sqref="P72" allowBlank="true" errorStyle="stop" showDropDown="false" showErrorMessage="true">
      <formula1>list_32e12f4a84c54e7086e685134166f36a</formula1>
    </dataValidation>
    <dataValidation type="list" sqref="Q72" allowBlank="true" errorStyle="stop" showDropDown="false" showErrorMessage="true">
      <formula1>list_fa40264ac19f478b91f33f8907f50396</formula1>
    </dataValidation>
    <dataValidation type="list" sqref="R72" allowBlank="true" errorStyle="stop" showDropDown="false" showErrorMessage="true">
      <formula1>list_d9b94b4688fa415fbccc0a53ec87b2b9</formula1>
    </dataValidation>
    <dataValidation type="list" sqref="S72" allowBlank="true" errorStyle="stop" showDropDown="false" showErrorMessage="true">
      <formula1>list_023567d37e0345d78587fed2b0107545</formula1>
    </dataValidation>
    <dataValidation type="textLength" operator="between" sqref="T72" allowBlank="true" errorStyle="stop" showErrorMessage="true">
      <formula1>0</formula1>
      <formula2>0</formula2>
    </dataValidation>
    <dataValidation type="list" sqref="U72" allowBlank="true" errorStyle="stop" showDropDown="false" showErrorMessage="true">
      <formula1>list_dded1b540e53440abe8c859a5a7212f7</formula1>
    </dataValidation>
    <dataValidation type="textLength" operator="between" sqref="U72" allowBlank="true" errorStyle="stop" showErrorMessage="true">
      <formula1>0</formula1>
      <formula2>0</formula2>
    </dataValidation>
    <dataValidation type="list" sqref="V72" allowBlank="true" errorStyle="stop" showDropDown="false" showErrorMessage="true">
      <formula1>list_74a4eb82c28241fe8bcfce212d110544</formula1>
    </dataValidation>
    <dataValidation type="list" sqref="X72" allowBlank="true" errorStyle="stop" showDropDown="false" showErrorMessage="true">
      <formula1>list_72818d9e58424ebc979a77727d63b9b0</formula1>
    </dataValidation>
    <dataValidation type="list" sqref="Y72" allowBlank="true" errorStyle="stop" showDropDown="false" showErrorMessage="true">
      <formula1>list_80218c27a7e64174b4a96de6103c3d21</formula1>
    </dataValidation>
    <dataValidation type="list" sqref="AC72" allowBlank="true" errorStyle="stop" showDropDown="false" showErrorMessage="true">
      <formula1>list_0d29626687bb4bee90da09c29f65ddc8</formula1>
    </dataValidation>
    <dataValidation type="textLength" operator="between" sqref="AC72" allowBlank="true" errorStyle="stop" showErrorMessage="true">
      <formula1>0</formula1>
      <formula2>0</formula2>
    </dataValidation>
    <dataValidation type="list" sqref="AD72" allowBlank="true" errorStyle="stop" showDropDown="false" showErrorMessage="true">
      <formula1>list_a636de0dbbcb4b0e8419fd54d87c1234</formula1>
    </dataValidation>
    <dataValidation type="list" sqref="AF72" allowBlank="true" errorStyle="stop" showDropDown="false" showErrorMessage="true">
      <formula1>list_8e3a6dfd59514fbd840aff936a700340</formula1>
    </dataValidation>
    <dataValidation type="textLength" operator="between" sqref="AF72" allowBlank="true" errorStyle="stop" showErrorMessage="true">
      <formula1>0</formula1>
      <formula2>0</formula2>
    </dataValidation>
    <dataValidation type="list" sqref="AG72" allowBlank="true" errorStyle="stop" showDropDown="false" showErrorMessage="true">
      <formula1>list_60d848eebeca4fb092679c272c5135b1</formula1>
    </dataValidation>
    <dataValidation type="list" sqref="AI72" allowBlank="true" errorStyle="stop" showDropDown="false" showErrorMessage="true">
      <formula1>list_78e0b07891ac4eaca28578c80d88edfd</formula1>
    </dataValidation>
    <dataValidation type="list" sqref="AK72" allowBlank="true" errorStyle="stop" showDropDown="false" showErrorMessage="true">
      <formula1>list_a8c8f4b788404b83bb8a09dbf4b556eb</formula1>
    </dataValidation>
    <dataValidation type="list" sqref="AL72" allowBlank="true" errorStyle="stop" showDropDown="false" showErrorMessage="true">
      <formula1>list_c62ab050052848fd8cdcbfc3c026af82</formula1>
    </dataValidation>
    <dataValidation type="textLength" operator="between" sqref="AL72" allowBlank="true" errorStyle="stop" showErrorMessage="true">
      <formula1>0</formula1>
      <formula2>0</formula2>
    </dataValidation>
    <dataValidation type="list" sqref="AM72" allowBlank="true" errorStyle="stop" showDropDown="false" showErrorMessage="true">
      <formula1>list_1f46b8d97a614c3e85a4e7a8e832a4f4</formula1>
    </dataValidation>
    <dataValidation type="list" sqref="AP72" allowBlank="true" errorStyle="stop" showDropDown="false" showErrorMessage="true">
      <formula1>list_bfe64358b5284744b6032b5b9d8dcdd7</formula1>
    </dataValidation>
    <dataValidation type="list" sqref="AR72" allowBlank="true" errorStyle="stop" showDropDown="false" showErrorMessage="true">
      <formula1>list_46c7ff52bbf74f5c9192dc58c2cb27d5</formula1>
    </dataValidation>
    <dataValidation type="list" sqref="AT72" allowBlank="true" errorStyle="stop" showDropDown="false" showErrorMessage="true">
      <formula1>list_336a19fbe0ba4aef9a0fc5362812ac6b</formula1>
    </dataValidation>
    <dataValidation type="list" sqref="AV72" allowBlank="true" errorStyle="stop" showDropDown="false" showErrorMessage="true">
      <formula1>list_2d01f8e78fcd41c5b1ef4f28c9e38c55</formula1>
    </dataValidation>
    <dataValidation type="list" sqref="AX72" allowBlank="true" errorStyle="stop" showDropDown="false" showErrorMessage="true">
      <formula1>list_3e8fb43edf8b43779fc7f679e5e0db5c</formula1>
    </dataValidation>
    <dataValidation type="list" sqref="AY72" allowBlank="true" errorStyle="stop" showDropDown="false" showErrorMessage="true">
      <formula1>list_6a2496c336b8436b92e06b800df41ad3</formula1>
    </dataValidation>
    <dataValidation type="list" sqref="H73" allowBlank="true" errorStyle="stop" showDropDown="false" showErrorMessage="true">
      <formula1>list_c558e22e094c44fb89e1818ee2eebb9d</formula1>
    </dataValidation>
    <dataValidation type="list" sqref="J73" allowBlank="true" errorStyle="stop" showDropDown="false" showErrorMessage="true">
      <formula1>list_b52b3ebc2efd49f5baf4fb771e3d6051</formula1>
    </dataValidation>
    <dataValidation type="list" sqref="M73" allowBlank="true" errorStyle="stop" showDropDown="false" showErrorMessage="true">
      <formula1>list_de6b08b6f4bb453a9dab0f3906adb835</formula1>
    </dataValidation>
    <dataValidation type="list" sqref="N73" allowBlank="true" errorStyle="stop" showDropDown="false" showErrorMessage="true">
      <formula1>list_ccf8c09fb59e4bf9aaba25c78269bcbb</formula1>
    </dataValidation>
    <dataValidation type="list" sqref="O73" allowBlank="true" errorStyle="stop" showDropDown="false" showErrorMessage="true">
      <formula1>list_a3a4e76283014028aa3889a665f51127</formula1>
    </dataValidation>
    <dataValidation type="textLength" operator="between" sqref="O73" allowBlank="true" errorStyle="stop" showErrorMessage="true">
      <formula1>0</formula1>
      <formula2>0</formula2>
    </dataValidation>
    <dataValidation type="list" sqref="P73" allowBlank="true" errorStyle="stop" showDropDown="false" showErrorMessage="true">
      <formula1>list_c8c76115d2f548cd9b5bf1f55b301deb</formula1>
    </dataValidation>
    <dataValidation type="list" sqref="Q73" allowBlank="true" errorStyle="stop" showDropDown="false" showErrorMessage="true">
      <formula1>list_1cda03a1c9ce4f27afb46ad9e9ea9e67</formula1>
    </dataValidation>
    <dataValidation type="list" sqref="R73" allowBlank="true" errorStyle="stop" showDropDown="false" showErrorMessage="true">
      <formula1>list_69fe4ad739e64c1c86d7d0e256c4ba3e</formula1>
    </dataValidation>
    <dataValidation type="list" sqref="S73" allowBlank="true" errorStyle="stop" showDropDown="false" showErrorMessage="true">
      <formula1>list_cc29f1918e554c7bbadc5a37508f204a</formula1>
    </dataValidation>
    <dataValidation type="textLength" operator="between" sqref="T73" allowBlank="true" errorStyle="stop" showErrorMessage="true">
      <formula1>0</formula1>
      <formula2>0</formula2>
    </dataValidation>
    <dataValidation type="list" sqref="U73" allowBlank="true" errorStyle="stop" showDropDown="false" showErrorMessage="true">
      <formula1>list_196c2f1df0634e57b102ac312599714f</formula1>
    </dataValidation>
    <dataValidation type="textLength" operator="between" sqref="U73" allowBlank="true" errorStyle="stop" showErrorMessage="true">
      <formula1>0</formula1>
      <formula2>0</formula2>
    </dataValidation>
    <dataValidation type="list" sqref="V73" allowBlank="true" errorStyle="stop" showDropDown="false" showErrorMessage="true">
      <formula1>list_8d8eb42ef70c4ac5b076d2957bef2c1b</formula1>
    </dataValidation>
    <dataValidation type="list" sqref="X73" allowBlank="true" errorStyle="stop" showDropDown="false" showErrorMessage="true">
      <formula1>list_9ee346e7464d43e68c2e93e5b125e137</formula1>
    </dataValidation>
    <dataValidation type="list" sqref="Y73" allowBlank="true" errorStyle="stop" showDropDown="false" showErrorMessage="true">
      <formula1>list_8fca23b8048d4fb69e93f2cddb08ed81</formula1>
    </dataValidation>
    <dataValidation type="list" sqref="AC73" allowBlank="true" errorStyle="stop" showDropDown="false" showErrorMessage="true">
      <formula1>list_b6da81ae434e4b7ba7c2acaec191c34f</formula1>
    </dataValidation>
    <dataValidation type="textLength" operator="between" sqref="AC73" allowBlank="true" errorStyle="stop" showErrorMessage="true">
      <formula1>0</formula1>
      <formula2>0</formula2>
    </dataValidation>
    <dataValidation type="list" sqref="AD73" allowBlank="true" errorStyle="stop" showDropDown="false" showErrorMessage="true">
      <formula1>list_c2bc03a8c11e4f99b3f687639b95a906</formula1>
    </dataValidation>
    <dataValidation type="list" sqref="AF73" allowBlank="true" errorStyle="stop" showDropDown="false" showErrorMessage="true">
      <formula1>list_8cc5c682f69c43309552baf966b82472</formula1>
    </dataValidation>
    <dataValidation type="textLength" operator="between" sqref="AF73" allowBlank="true" errorStyle="stop" showErrorMessage="true">
      <formula1>0</formula1>
      <formula2>0</formula2>
    </dataValidation>
    <dataValidation type="list" sqref="AG73" allowBlank="true" errorStyle="stop" showDropDown="false" showErrorMessage="true">
      <formula1>list_16662b6333274677845e03df38438038</formula1>
    </dataValidation>
    <dataValidation type="list" sqref="AI73" allowBlank="true" errorStyle="stop" showDropDown="false" showErrorMessage="true">
      <formula1>list_15455dc83f3d414598b2c892d50aa3d0</formula1>
    </dataValidation>
    <dataValidation type="list" sqref="AK73" allowBlank="true" errorStyle="stop" showDropDown="false" showErrorMessage="true">
      <formula1>list_4c46e81b7d7644bb9e494ea74c2a6674</formula1>
    </dataValidation>
    <dataValidation type="list" sqref="AL73" allowBlank="true" errorStyle="stop" showDropDown="false" showErrorMessage="true">
      <formula1>list_b0b154a0308d48cd8c0778346442ac44</formula1>
    </dataValidation>
    <dataValidation type="textLength" operator="between" sqref="AL73" allowBlank="true" errorStyle="stop" showErrorMessage="true">
      <formula1>0</formula1>
      <formula2>0</formula2>
    </dataValidation>
    <dataValidation type="list" sqref="AM73" allowBlank="true" errorStyle="stop" showDropDown="false" showErrorMessage="true">
      <formula1>list_a6d6c2f9ca1e49ad9089ee8172cf3e3e</formula1>
    </dataValidation>
    <dataValidation type="list" sqref="AP73" allowBlank="true" errorStyle="stop" showDropDown="false" showErrorMessage="true">
      <formula1>list_13252c7620d3416c8a28a03c70dc06d1</formula1>
    </dataValidation>
    <dataValidation type="list" sqref="AR73" allowBlank="true" errorStyle="stop" showDropDown="false" showErrorMessage="true">
      <formula1>list_0af1a711a74f4d62afbc8179b941d452</formula1>
    </dataValidation>
    <dataValidation type="list" sqref="AT73" allowBlank="true" errorStyle="stop" showDropDown="false" showErrorMessage="true">
      <formula1>list_cea1a7dd6e794f9aac76df7cfcaa9b9f</formula1>
    </dataValidation>
    <dataValidation type="list" sqref="AV73" allowBlank="true" errorStyle="stop" showDropDown="false" showErrorMessage="true">
      <formula1>list_2479c866658e4f79ad7d1f0cb4f1ec74</formula1>
    </dataValidation>
    <dataValidation type="list" sqref="AX73" allowBlank="true" errorStyle="stop" showDropDown="false" showErrorMessage="true">
      <formula1>list_f0f2fff4fcb645e089e876390c0c7de1</formula1>
    </dataValidation>
    <dataValidation type="list" sqref="AY73" allowBlank="true" errorStyle="stop" showDropDown="false" showErrorMessage="true">
      <formula1>list_cadfd46ad2244fe5ae1b55b3fc3280d8</formula1>
    </dataValidation>
    <dataValidation type="list" sqref="H74" allowBlank="true" errorStyle="stop" showDropDown="false" showErrorMessage="true">
      <formula1>list_59503b085cfb431dad0123913cfd2726</formula1>
    </dataValidation>
    <dataValidation type="list" sqref="J74" allowBlank="true" errorStyle="stop" showDropDown="false" showErrorMessage="true">
      <formula1>list_cf445770acda4451b3d23dc6f0bf09c6</formula1>
    </dataValidation>
    <dataValidation type="list" sqref="M74" allowBlank="true" errorStyle="stop" showDropDown="false" showErrorMessage="true">
      <formula1>list_d87177423d454561bac279bdd82eb6fd</formula1>
    </dataValidation>
    <dataValidation type="list" sqref="N74" allowBlank="true" errorStyle="stop" showDropDown="false" showErrorMessage="true">
      <formula1>list_f1f554a91d9e4f62ae39fd71369bf001</formula1>
    </dataValidation>
    <dataValidation type="list" sqref="O74" allowBlank="true" errorStyle="stop" showDropDown="false" showErrorMessage="true">
      <formula1>list_f64c190feb504dc0b081625a17be3433</formula1>
    </dataValidation>
    <dataValidation type="textLength" operator="between" sqref="O74" allowBlank="true" errorStyle="stop" showErrorMessage="true">
      <formula1>0</formula1>
      <formula2>0</formula2>
    </dataValidation>
    <dataValidation type="list" sqref="P74" allowBlank="true" errorStyle="stop" showDropDown="false" showErrorMessage="true">
      <formula1>list_6ea624031a7e434db55e17bdae1487d6</formula1>
    </dataValidation>
    <dataValidation type="list" sqref="Q74" allowBlank="true" errorStyle="stop" showDropDown="false" showErrorMessage="true">
      <formula1>list_be708dc6b4964e73b31bcd744c02307a</formula1>
    </dataValidation>
    <dataValidation type="list" sqref="R74" allowBlank="true" errorStyle="stop" showDropDown="false" showErrorMessage="true">
      <formula1>list_4a9369db89754ede93ae081204c9dffe</formula1>
    </dataValidation>
    <dataValidation type="list" sqref="S74" allowBlank="true" errorStyle="stop" showDropDown="false" showErrorMessage="true">
      <formula1>list_418960832e404e4f8b7189aec37798d9</formula1>
    </dataValidation>
    <dataValidation type="textLength" operator="between" sqref="T74" allowBlank="true" errorStyle="stop" showErrorMessage="true">
      <formula1>0</formula1>
      <formula2>0</formula2>
    </dataValidation>
    <dataValidation type="list" sqref="U74" allowBlank="true" errorStyle="stop" showDropDown="false" showErrorMessage="true">
      <formula1>list_878e2b9fcef74d9fbf613273ccdad935</formula1>
    </dataValidation>
    <dataValidation type="textLength" operator="between" sqref="U74" allowBlank="true" errorStyle="stop" showErrorMessage="true">
      <formula1>0</formula1>
      <formula2>0</formula2>
    </dataValidation>
    <dataValidation type="list" sqref="V74" allowBlank="true" errorStyle="stop" showDropDown="false" showErrorMessage="true">
      <formula1>list_beb9bdc460be4c4f9ce71b9ef3b4e23b</formula1>
    </dataValidation>
    <dataValidation type="list" sqref="X74" allowBlank="true" errorStyle="stop" showDropDown="false" showErrorMessage="true">
      <formula1>list_3ea156e8ea474d7d85ed6a618648c165</formula1>
    </dataValidation>
    <dataValidation type="list" sqref="Y74" allowBlank="true" errorStyle="stop" showDropDown="false" showErrorMessage="true">
      <formula1>list_28416db3c2674dc6893a8762d031ab7f</formula1>
    </dataValidation>
    <dataValidation type="list" sqref="AC74" allowBlank="true" errorStyle="stop" showDropDown="false" showErrorMessage="true">
      <formula1>list_1f5320d2201e4178a9bab62d42dd4dd4</formula1>
    </dataValidation>
    <dataValidation type="textLength" operator="between" sqref="AC74" allowBlank="true" errorStyle="stop" showErrorMessage="true">
      <formula1>0</formula1>
      <formula2>0</formula2>
    </dataValidation>
    <dataValidation type="list" sqref="AD74" allowBlank="true" errorStyle="stop" showDropDown="false" showErrorMessage="true">
      <formula1>list_a5521227d24948b0b2c22ed3e5c5d93d</formula1>
    </dataValidation>
    <dataValidation type="list" sqref="AF74" allowBlank="true" errorStyle="stop" showDropDown="false" showErrorMessage="true">
      <formula1>list_4b5d8d524f3e45939c1b578688ef2ee8</formula1>
    </dataValidation>
    <dataValidation type="textLength" operator="between" sqref="AF74" allowBlank="true" errorStyle="stop" showErrorMessage="true">
      <formula1>0</formula1>
      <formula2>0</formula2>
    </dataValidation>
    <dataValidation type="list" sqref="AG74" allowBlank="true" errorStyle="stop" showDropDown="false" showErrorMessage="true">
      <formula1>list_2c6f7b269dae4a70b678a9a8d274e3cb</formula1>
    </dataValidation>
    <dataValidation type="list" sqref="AI74" allowBlank="true" errorStyle="stop" showDropDown="false" showErrorMessage="true">
      <formula1>list_85b2c68db7c64c6eb90c7f565f3a6191</formula1>
    </dataValidation>
    <dataValidation type="list" sqref="AK74" allowBlank="true" errorStyle="stop" showDropDown="false" showErrorMessage="true">
      <formula1>list_f1b6ed26f2de457596e8d4c2b78fd1c3</formula1>
    </dataValidation>
    <dataValidation type="list" sqref="AL74" allowBlank="true" errorStyle="stop" showDropDown="false" showErrorMessage="true">
      <formula1>list_40eac5de31fc4d6097ac94437e0adcc0</formula1>
    </dataValidation>
    <dataValidation type="textLength" operator="between" sqref="AL74" allowBlank="true" errorStyle="stop" showErrorMessage="true">
      <formula1>0</formula1>
      <formula2>0</formula2>
    </dataValidation>
    <dataValidation type="list" sqref="AM74" allowBlank="true" errorStyle="stop" showDropDown="false" showErrorMessage="true">
      <formula1>list_fc80e54e417942829e50a510f637d460</formula1>
    </dataValidation>
    <dataValidation type="list" sqref="AP74" allowBlank="true" errorStyle="stop" showDropDown="false" showErrorMessage="true">
      <formula1>list_b9fee78b13f14ba085ce4725d381dd27</formula1>
    </dataValidation>
    <dataValidation type="list" sqref="AR74" allowBlank="true" errorStyle="stop" showDropDown="false" showErrorMessage="true">
      <formula1>list_abc5008a80534f6b9cf82e45530b4c22</formula1>
    </dataValidation>
    <dataValidation type="list" sqref="AT74" allowBlank="true" errorStyle="stop" showDropDown="false" showErrorMessage="true">
      <formula1>list_100acb44ed4843d0af25471a3bd18d3b</formula1>
    </dataValidation>
    <dataValidation type="list" sqref="AV74" allowBlank="true" errorStyle="stop" showDropDown="false" showErrorMessage="true">
      <formula1>list_7085f89ea5a543d18df6e6f735b58ff0</formula1>
    </dataValidation>
    <dataValidation type="list" sqref="AX74" allowBlank="true" errorStyle="stop" showDropDown="false" showErrorMessage="true">
      <formula1>list_17e130d3cb554036bd38e0ec1e804273</formula1>
    </dataValidation>
    <dataValidation type="list" sqref="AY74" allowBlank="true" errorStyle="stop" showDropDown="false" showErrorMessage="true">
      <formula1>list_1d456e275e7447a18288406f5aec2c5a</formula1>
    </dataValidation>
    <dataValidation type="list" sqref="H75" allowBlank="true" errorStyle="stop" showDropDown="false" showErrorMessage="true">
      <formula1>list_00aaab43e8b34f3f8cc44fccc6600e92</formula1>
    </dataValidation>
    <dataValidation type="list" sqref="J75" allowBlank="true" errorStyle="stop" showDropDown="false" showErrorMessage="true">
      <formula1>list_d521d30a556f4ab5ab34fc7d0db89a34</formula1>
    </dataValidation>
    <dataValidation type="list" sqref="M75" allowBlank="true" errorStyle="stop" showDropDown="false" showErrorMessage="true">
      <formula1>list_a1eebc55ce8f492baa3200a7740faa86</formula1>
    </dataValidation>
    <dataValidation type="list" sqref="N75" allowBlank="true" errorStyle="stop" showDropDown="false" showErrorMessage="true">
      <formula1>list_726ff79875404a29bd90005367a31701</formula1>
    </dataValidation>
    <dataValidation type="list" sqref="O75" allowBlank="true" errorStyle="stop" showDropDown="false" showErrorMessage="true">
      <formula1>list_d0f14003efe4467da161f1c189606e66</formula1>
    </dataValidation>
    <dataValidation type="textLength" operator="between" sqref="O75" allowBlank="true" errorStyle="stop" showErrorMessage="true">
      <formula1>0</formula1>
      <formula2>0</formula2>
    </dataValidation>
    <dataValidation type="list" sqref="P75" allowBlank="true" errorStyle="stop" showDropDown="false" showErrorMessage="true">
      <formula1>list_37a570a4d67c4021b080cfd5512511db</formula1>
    </dataValidation>
    <dataValidation type="list" sqref="Q75" allowBlank="true" errorStyle="stop" showDropDown="false" showErrorMessage="true">
      <formula1>list_2af079807882434382d7ff387bb5290b</formula1>
    </dataValidation>
    <dataValidation type="list" sqref="R75" allowBlank="true" errorStyle="stop" showDropDown="false" showErrorMessage="true">
      <formula1>list_c3bfab376ffd452bb2f515b72e075530</formula1>
    </dataValidation>
    <dataValidation type="list" sqref="S75" allowBlank="true" errorStyle="stop" showDropDown="false" showErrorMessage="true">
      <formula1>list_112866a35dd048adb635b7a36917afdf</formula1>
    </dataValidation>
    <dataValidation type="textLength" operator="between" sqref="T75" allowBlank="true" errorStyle="stop" showErrorMessage="true">
      <formula1>0</formula1>
      <formula2>0</formula2>
    </dataValidation>
    <dataValidation type="list" sqref="U75" allowBlank="true" errorStyle="stop" showDropDown="false" showErrorMessage="true">
      <formula1>list_c91d4fb7e9bf42b7b14dddce754b4f26</formula1>
    </dataValidation>
    <dataValidation type="textLength" operator="between" sqref="U75" allowBlank="true" errorStyle="stop" showErrorMessage="true">
      <formula1>0</formula1>
      <formula2>0</formula2>
    </dataValidation>
    <dataValidation type="list" sqref="V75" allowBlank="true" errorStyle="stop" showDropDown="false" showErrorMessage="true">
      <formula1>list_b25a172cdb0e4b38b5b8dc0e3146c9ab</formula1>
    </dataValidation>
    <dataValidation type="list" sqref="X75" allowBlank="true" errorStyle="stop" showDropDown="false" showErrorMessage="true">
      <formula1>list_0eacc04adb64495382a54c1ffd301b7f</formula1>
    </dataValidation>
    <dataValidation type="list" sqref="Y75" allowBlank="true" errorStyle="stop" showDropDown="false" showErrorMessage="true">
      <formula1>list_8a4a2389447e4314ad8a9219d2e998e9</formula1>
    </dataValidation>
    <dataValidation type="list" sqref="AC75" allowBlank="true" errorStyle="stop" showDropDown="false" showErrorMessage="true">
      <formula1>list_7f63954e36ae435fb58db42136e05b8f</formula1>
    </dataValidation>
    <dataValidation type="textLength" operator="between" sqref="AC75" allowBlank="true" errorStyle="stop" showErrorMessage="true">
      <formula1>0</formula1>
      <formula2>0</formula2>
    </dataValidation>
    <dataValidation type="list" sqref="AD75" allowBlank="true" errorStyle="stop" showDropDown="false" showErrorMessage="true">
      <formula1>list_176cdc48817e4d50b39e8e57c6412a2a</formula1>
    </dataValidation>
    <dataValidation type="list" sqref="AF75" allowBlank="true" errorStyle="stop" showDropDown="false" showErrorMessage="true">
      <formula1>list_c42dd496fe0f439a8c25eaa202f3d402</formula1>
    </dataValidation>
    <dataValidation type="textLength" operator="between" sqref="AF75" allowBlank="true" errorStyle="stop" showErrorMessage="true">
      <formula1>0</formula1>
      <formula2>0</formula2>
    </dataValidation>
    <dataValidation type="list" sqref="AG75" allowBlank="true" errorStyle="stop" showDropDown="false" showErrorMessage="true">
      <formula1>list_b17dfbcc9bdf4760bca54779e77a1159</formula1>
    </dataValidation>
    <dataValidation type="list" sqref="AI75" allowBlank="true" errorStyle="stop" showDropDown="false" showErrorMessage="true">
      <formula1>list_67d777966e354c61a408f15a4adb44ee</formula1>
    </dataValidation>
    <dataValidation type="list" sqref="AK75" allowBlank="true" errorStyle="stop" showDropDown="false" showErrorMessage="true">
      <formula1>list_409829c1b03249328ff4609d506ea430</formula1>
    </dataValidation>
    <dataValidation type="list" sqref="AL75" allowBlank="true" errorStyle="stop" showDropDown="false" showErrorMessage="true">
      <formula1>list_8d5e31c0a7014c0594ac90b6f2b9b638</formula1>
    </dataValidation>
    <dataValidation type="textLength" operator="between" sqref="AL75" allowBlank="true" errorStyle="stop" showErrorMessage="true">
      <formula1>0</formula1>
      <formula2>0</formula2>
    </dataValidation>
    <dataValidation type="list" sqref="AM75" allowBlank="true" errorStyle="stop" showDropDown="false" showErrorMessage="true">
      <formula1>list_2a2f2a1e86dc4e2798595dac8ee0b65e</formula1>
    </dataValidation>
    <dataValidation type="list" sqref="AP75" allowBlank="true" errorStyle="stop" showDropDown="false" showErrorMessage="true">
      <formula1>list_f37fd265f40b4463a68c61417c32d192</formula1>
    </dataValidation>
    <dataValidation type="list" sqref="AR75" allowBlank="true" errorStyle="stop" showDropDown="false" showErrorMessage="true">
      <formula1>list_dd631fc5eba2473db331c60068d157ca</formula1>
    </dataValidation>
    <dataValidation type="list" sqref="AT75" allowBlank="true" errorStyle="stop" showDropDown="false" showErrorMessage="true">
      <formula1>list_4b176ce0d4e0402fa6790eb59ea40241</formula1>
    </dataValidation>
    <dataValidation type="list" sqref="AV75" allowBlank="true" errorStyle="stop" showDropDown="false" showErrorMessage="true">
      <formula1>list_7eefab93ce3341339007fd9272ae965a</formula1>
    </dataValidation>
    <dataValidation type="list" sqref="AX75" allowBlank="true" errorStyle="stop" showDropDown="false" showErrorMessage="true">
      <formula1>list_bdc844a45e434c968825a2889736503c</formula1>
    </dataValidation>
    <dataValidation type="list" sqref="AY75" allowBlank="true" errorStyle="stop" showDropDown="false" showErrorMessage="true">
      <formula1>list_0ea44fb1628c4b5ea5d864e515c2d742</formula1>
    </dataValidation>
    <dataValidation type="list" sqref="H76" allowBlank="true" errorStyle="stop" showDropDown="false" showErrorMessage="true">
      <formula1>list_5a492e5566bd4d3a98571db1a74e7473</formula1>
    </dataValidation>
    <dataValidation type="list" sqref="J76" allowBlank="true" errorStyle="stop" showDropDown="false" showErrorMessage="true">
      <formula1>list_11db8d54049f4b92be90e103a4da7fe3</formula1>
    </dataValidation>
    <dataValidation type="list" sqref="M76" allowBlank="true" errorStyle="stop" showDropDown="false" showErrorMessage="true">
      <formula1>list_d0664f1783db457895ee06d5ce0f6af9</formula1>
    </dataValidation>
    <dataValidation type="list" sqref="N76" allowBlank="true" errorStyle="stop" showDropDown="false" showErrorMessage="true">
      <formula1>list_8d00838ab2314397a50568895fd6b95d</formula1>
    </dataValidation>
    <dataValidation type="list" sqref="O76" allowBlank="true" errorStyle="stop" showDropDown="false" showErrorMessage="true">
      <formula1>list_4b11cadd7fef4bfc9dc15b7f32e2a0cf</formula1>
    </dataValidation>
    <dataValidation type="textLength" operator="between" sqref="O76" allowBlank="true" errorStyle="stop" showErrorMessage="true">
      <formula1>0</formula1>
      <formula2>0</formula2>
    </dataValidation>
    <dataValidation type="list" sqref="P76" allowBlank="true" errorStyle="stop" showDropDown="false" showErrorMessage="true">
      <formula1>list_534edc6de3f243ebb5ed63d228131c5b</formula1>
    </dataValidation>
    <dataValidation type="list" sqref="Q76" allowBlank="true" errorStyle="stop" showDropDown="false" showErrorMessage="true">
      <formula1>list_1ba7889fdee44395a99b2f15094f787e</formula1>
    </dataValidation>
    <dataValidation type="list" sqref="R76" allowBlank="true" errorStyle="stop" showDropDown="false" showErrorMessage="true">
      <formula1>list_166402e3c50e4ab0b07b4e9df55a316d</formula1>
    </dataValidation>
    <dataValidation type="list" sqref="S76" allowBlank="true" errorStyle="stop" showDropDown="false" showErrorMessage="true">
      <formula1>list_a3696000689b48468c7fb6d36dcbd8d9</formula1>
    </dataValidation>
    <dataValidation type="textLength" operator="between" sqref="T76" allowBlank="true" errorStyle="stop" showErrorMessage="true">
      <formula1>0</formula1>
      <formula2>0</formula2>
    </dataValidation>
    <dataValidation type="list" sqref="U76" allowBlank="true" errorStyle="stop" showDropDown="false" showErrorMessage="true">
      <formula1>list_beeed3b8cd7b47e6b67485d8188abdcc</formula1>
    </dataValidation>
    <dataValidation type="textLength" operator="between" sqref="U76" allowBlank="true" errorStyle="stop" showErrorMessage="true">
      <formula1>0</formula1>
      <formula2>0</formula2>
    </dataValidation>
    <dataValidation type="list" sqref="V76" allowBlank="true" errorStyle="stop" showDropDown="false" showErrorMessage="true">
      <formula1>list_888a09fc233f43939fb70cc86ee95a4f</formula1>
    </dataValidation>
    <dataValidation type="list" sqref="X76" allowBlank="true" errorStyle="stop" showDropDown="false" showErrorMessage="true">
      <formula1>list_e38a697680b24edebfc30be2792de074</formula1>
    </dataValidation>
    <dataValidation type="list" sqref="Y76" allowBlank="true" errorStyle="stop" showDropDown="false" showErrorMessage="true">
      <formula1>list_08c7e36596f44551892b160baf2b1d08</formula1>
    </dataValidation>
    <dataValidation type="list" sqref="AC76" allowBlank="true" errorStyle="stop" showDropDown="false" showErrorMessage="true">
      <formula1>list_bf29d0a47b6646b48b144d4e396a69a3</formula1>
    </dataValidation>
    <dataValidation type="textLength" operator="between" sqref="AC76" allowBlank="true" errorStyle="stop" showErrorMessage="true">
      <formula1>0</formula1>
      <formula2>0</formula2>
    </dataValidation>
    <dataValidation type="list" sqref="AD76" allowBlank="true" errorStyle="stop" showDropDown="false" showErrorMessage="true">
      <formula1>list_f099a5284b1849b39730d138f04655cd</formula1>
    </dataValidation>
    <dataValidation type="list" sqref="AF76" allowBlank="true" errorStyle="stop" showDropDown="false" showErrorMessage="true">
      <formula1>list_3ce9dfb874ad4ae09b254e746693ba3b</formula1>
    </dataValidation>
    <dataValidation type="textLength" operator="between" sqref="AF76" allowBlank="true" errorStyle="stop" showErrorMessage="true">
      <formula1>0</formula1>
      <formula2>0</formula2>
    </dataValidation>
    <dataValidation type="list" sqref="AG76" allowBlank="true" errorStyle="stop" showDropDown="false" showErrorMessage="true">
      <formula1>list_935ac8f3b0e243cb9e00003d5500a0e7</formula1>
    </dataValidation>
    <dataValidation type="list" sqref="AI76" allowBlank="true" errorStyle="stop" showDropDown="false" showErrorMessage="true">
      <formula1>list_eb5cb54a11724b00ab9a9e7975df84db</formula1>
    </dataValidation>
    <dataValidation type="list" sqref="AK76" allowBlank="true" errorStyle="stop" showDropDown="false" showErrorMessage="true">
      <formula1>list_5714ca1614904720ae76a4966f56cc34</formula1>
    </dataValidation>
    <dataValidation type="list" sqref="AL76" allowBlank="true" errorStyle="stop" showDropDown="false" showErrorMessage="true">
      <formula1>list_8f969b90dccc4ef7bc8b410b539e047b</formula1>
    </dataValidation>
    <dataValidation type="textLength" operator="between" sqref="AL76" allowBlank="true" errorStyle="stop" showErrorMessage="true">
      <formula1>0</formula1>
      <formula2>0</formula2>
    </dataValidation>
    <dataValidation type="list" sqref="AM76" allowBlank="true" errorStyle="stop" showDropDown="false" showErrorMessage="true">
      <formula1>list_091b9ad13ce643148fb637e5d1471553</formula1>
    </dataValidation>
    <dataValidation type="list" sqref="AP76" allowBlank="true" errorStyle="stop" showDropDown="false" showErrorMessage="true">
      <formula1>list_d1921f82e41248cbb1a6c7d75be0e5e5</formula1>
    </dataValidation>
    <dataValidation type="list" sqref="AR76" allowBlank="true" errorStyle="stop" showDropDown="false" showErrorMessage="true">
      <formula1>list_1828e19dc2f14090a42a0592e4d45a2f</formula1>
    </dataValidation>
    <dataValidation type="list" sqref="AT76" allowBlank="true" errorStyle="stop" showDropDown="false" showErrorMessage="true">
      <formula1>list_013f82c88fe74d988ed7f72c86e4da98</formula1>
    </dataValidation>
    <dataValidation type="list" sqref="AV76" allowBlank="true" errorStyle="stop" showDropDown="false" showErrorMessage="true">
      <formula1>list_7013f355d7dc4b8999c71334490251a0</formula1>
    </dataValidation>
    <dataValidation type="list" sqref="AX76" allowBlank="true" errorStyle="stop" showDropDown="false" showErrorMessage="true">
      <formula1>list_336ebeb21f39451d92661c4eb41f6144</formula1>
    </dataValidation>
    <dataValidation type="list" sqref="AY76" allowBlank="true" errorStyle="stop" showDropDown="false" showErrorMessage="true">
      <formula1>list_9a8464c8ff4342ad99f70a65ca7e762d</formula1>
    </dataValidation>
    <dataValidation type="list" sqref="H77" allowBlank="true" errorStyle="stop" showDropDown="false" showErrorMessage="true">
      <formula1>list_b63cabd10bb446f88cad91e3fe78cba0</formula1>
    </dataValidation>
    <dataValidation type="list" sqref="J77" allowBlank="true" errorStyle="stop" showDropDown="false" showErrorMessage="true">
      <formula1>list_267f953a6f8342d0963d25797e88eea5</formula1>
    </dataValidation>
    <dataValidation type="list" sqref="M77" allowBlank="true" errorStyle="stop" showDropDown="false" showErrorMessage="true">
      <formula1>list_01862853e32b4fc2b08efda141b91270</formula1>
    </dataValidation>
    <dataValidation type="list" sqref="N77" allowBlank="true" errorStyle="stop" showDropDown="false" showErrorMessage="true">
      <formula1>list_5f4f11dadc384d14aa46976d66edb6ef</formula1>
    </dataValidation>
    <dataValidation type="list" sqref="O77" allowBlank="true" errorStyle="stop" showDropDown="false" showErrorMessage="true">
      <formula1>list_5e82ade524ac4c20845e8eeb064ec2dc</formula1>
    </dataValidation>
    <dataValidation type="textLength" operator="between" sqref="O77" allowBlank="true" errorStyle="stop" showErrorMessage="true">
      <formula1>0</formula1>
      <formula2>0</formula2>
    </dataValidation>
    <dataValidation type="list" sqref="P77" allowBlank="true" errorStyle="stop" showDropDown="false" showErrorMessage="true">
      <formula1>list_2b420f6191494ab5b639b1e4b77c94b1</formula1>
    </dataValidation>
    <dataValidation type="list" sqref="Q77" allowBlank="true" errorStyle="stop" showDropDown="false" showErrorMessage="true">
      <formula1>list_e818ff59f0f946f495a919bf581064f9</formula1>
    </dataValidation>
    <dataValidation type="list" sqref="R77" allowBlank="true" errorStyle="stop" showDropDown="false" showErrorMessage="true">
      <formula1>list_5bf9822c25ed452d81449da2c1179b40</formula1>
    </dataValidation>
    <dataValidation type="list" sqref="S77" allowBlank="true" errorStyle="stop" showDropDown="false" showErrorMessage="true">
      <formula1>list_d5f074de5f914bcea51b1bc815a34754</formula1>
    </dataValidation>
    <dataValidation type="textLength" operator="between" sqref="T77" allowBlank="true" errorStyle="stop" showErrorMessage="true">
      <formula1>0</formula1>
      <formula2>0</formula2>
    </dataValidation>
    <dataValidation type="list" sqref="U77" allowBlank="true" errorStyle="stop" showDropDown="false" showErrorMessage="true">
      <formula1>list_9f0545b80b7c4536a8e5a974c9ec6932</formula1>
    </dataValidation>
    <dataValidation type="textLength" operator="between" sqref="U77" allowBlank="true" errorStyle="stop" showErrorMessage="true">
      <formula1>0</formula1>
      <formula2>0</formula2>
    </dataValidation>
    <dataValidation type="list" sqref="V77" allowBlank="true" errorStyle="stop" showDropDown="false" showErrorMessage="true">
      <formula1>list_c6cb803075b1452d9793241f7468819e</formula1>
    </dataValidation>
    <dataValidation type="list" sqref="X77" allowBlank="true" errorStyle="stop" showDropDown="false" showErrorMessage="true">
      <formula1>list_4a64d0d471c444b0922ac4b1fff7eace</formula1>
    </dataValidation>
    <dataValidation type="list" sqref="Y77" allowBlank="true" errorStyle="stop" showDropDown="false" showErrorMessage="true">
      <formula1>list_02fcccabca3a4665aac8d3bcecef3890</formula1>
    </dataValidation>
    <dataValidation type="list" sqref="AC77" allowBlank="true" errorStyle="stop" showDropDown="false" showErrorMessage="true">
      <formula1>list_d6aa54f7f5af4082a0ee7571dd051407</formula1>
    </dataValidation>
    <dataValidation type="textLength" operator="between" sqref="AC77" allowBlank="true" errorStyle="stop" showErrorMessage="true">
      <formula1>0</formula1>
      <formula2>0</formula2>
    </dataValidation>
    <dataValidation type="list" sqref="AD77" allowBlank="true" errorStyle="stop" showDropDown="false" showErrorMessage="true">
      <formula1>list_1f3036bf5a7c461c809637406b24a249</formula1>
    </dataValidation>
    <dataValidation type="list" sqref="AF77" allowBlank="true" errorStyle="stop" showDropDown="false" showErrorMessage="true">
      <formula1>list_320f89b2bd704c578d7989d62c4fae14</formula1>
    </dataValidation>
    <dataValidation type="textLength" operator="between" sqref="AF77" allowBlank="true" errorStyle="stop" showErrorMessage="true">
      <formula1>0</formula1>
      <formula2>0</formula2>
    </dataValidation>
    <dataValidation type="list" sqref="AG77" allowBlank="true" errorStyle="stop" showDropDown="false" showErrorMessage="true">
      <formula1>list_76a28ef1fe544e7ab208be8144b74964</formula1>
    </dataValidation>
    <dataValidation type="list" sqref="AI77" allowBlank="true" errorStyle="stop" showDropDown="false" showErrorMessage="true">
      <formula1>list_205de9beff8a4c48908b85d4632a37ad</formula1>
    </dataValidation>
    <dataValidation type="list" sqref="AK77" allowBlank="true" errorStyle="stop" showDropDown="false" showErrorMessage="true">
      <formula1>list_4c74ddfbdd1b40dab6bad9397987b71a</formula1>
    </dataValidation>
    <dataValidation type="list" sqref="AL77" allowBlank="true" errorStyle="stop" showDropDown="false" showErrorMessage="true">
      <formula1>list_bdd954f686784ce1ba2f6e2270f3ecf5</formula1>
    </dataValidation>
    <dataValidation type="textLength" operator="between" sqref="AL77" allowBlank="true" errorStyle="stop" showErrorMessage="true">
      <formula1>0</formula1>
      <formula2>0</formula2>
    </dataValidation>
    <dataValidation type="list" sqref="AM77" allowBlank="true" errorStyle="stop" showDropDown="false" showErrorMessage="true">
      <formula1>list_752b4a1bd511444b835a4b9f6a93dc8c</formula1>
    </dataValidation>
    <dataValidation type="list" sqref="AP77" allowBlank="true" errorStyle="stop" showDropDown="false" showErrorMessage="true">
      <formula1>list_1458e3e8d92c4122839e3ee57dfb4f18</formula1>
    </dataValidation>
    <dataValidation type="list" sqref="AR77" allowBlank="true" errorStyle="stop" showDropDown="false" showErrorMessage="true">
      <formula1>list_5e4f1a8c5e524854afb204d588a112ff</formula1>
    </dataValidation>
    <dataValidation type="list" sqref="AT77" allowBlank="true" errorStyle="stop" showDropDown="false" showErrorMessage="true">
      <formula1>list_aa9358dde86e4390936d8caf0bab167a</formula1>
    </dataValidation>
    <dataValidation type="list" sqref="AV77" allowBlank="true" errorStyle="stop" showDropDown="false" showErrorMessage="true">
      <formula1>list_9f0f6e72f42943fe8af79511c5d8e04e</formula1>
    </dataValidation>
    <dataValidation type="list" sqref="AX77" allowBlank="true" errorStyle="stop" showDropDown="false" showErrorMessage="true">
      <formula1>list_8414473adb474dcfac7a9411e1ba7523</formula1>
    </dataValidation>
    <dataValidation type="list" sqref="AY77" allowBlank="true" errorStyle="stop" showDropDown="false" showErrorMessage="true">
      <formula1>list_cb6dc648cbef4b28b516f139ec8bb234</formula1>
    </dataValidation>
    <dataValidation type="list" sqref="H78" allowBlank="true" errorStyle="stop" showDropDown="false" showErrorMessage="true">
      <formula1>list_6150b68e8a9744289d7ea7d1ebc2722e</formula1>
    </dataValidation>
    <dataValidation type="list" sqref="J78" allowBlank="true" errorStyle="stop" showDropDown="false" showErrorMessage="true">
      <formula1>list_cd71e97b70cc40b3ae380dd3951edb5a</formula1>
    </dataValidation>
    <dataValidation type="list" sqref="M78" allowBlank="true" errorStyle="stop" showDropDown="false" showErrorMessage="true">
      <formula1>list_3c1e12e23f7c49adbc87efb2676969ce</formula1>
    </dataValidation>
    <dataValidation type="list" sqref="N78" allowBlank="true" errorStyle="stop" showDropDown="false" showErrorMessage="true">
      <formula1>list_8af1a49820584c439bdaa45174fd000a</formula1>
    </dataValidation>
    <dataValidation type="list" sqref="O78" allowBlank="true" errorStyle="stop" showDropDown="false" showErrorMessage="true">
      <formula1>list_d03f7ab466da4e958bf3bcada41cf7ae</formula1>
    </dataValidation>
    <dataValidation type="textLength" operator="between" sqref="O78" allowBlank="true" errorStyle="stop" showErrorMessage="true">
      <formula1>0</formula1>
      <formula2>0</formula2>
    </dataValidation>
    <dataValidation type="list" sqref="P78" allowBlank="true" errorStyle="stop" showDropDown="false" showErrorMessage="true">
      <formula1>list_ace984318031435a8b1de2e96cc4e4ea</formula1>
    </dataValidation>
    <dataValidation type="list" sqref="Q78" allowBlank="true" errorStyle="stop" showDropDown="false" showErrorMessage="true">
      <formula1>list_358d4cce35c5479b8d1066173511b5d3</formula1>
    </dataValidation>
    <dataValidation type="list" sqref="R78" allowBlank="true" errorStyle="stop" showDropDown="false" showErrorMessage="true">
      <formula1>list_72ff690fd0ec448e920d79d71cd36122</formula1>
    </dataValidation>
    <dataValidation type="list" sqref="S78" allowBlank="true" errorStyle="stop" showDropDown="false" showErrorMessage="true">
      <formula1>list_d334c8c6d1394c60bc14779b86722013</formula1>
    </dataValidation>
    <dataValidation type="textLength" operator="between" sqref="T78" allowBlank="true" errorStyle="stop" showErrorMessage="true">
      <formula1>0</formula1>
      <formula2>0</formula2>
    </dataValidation>
    <dataValidation type="list" sqref="U78" allowBlank="true" errorStyle="stop" showDropDown="false" showErrorMessage="true">
      <formula1>list_3a3d26bded9e47498a95d2f84627edcd</formula1>
    </dataValidation>
    <dataValidation type="textLength" operator="between" sqref="U78" allowBlank="true" errorStyle="stop" showErrorMessage="true">
      <formula1>0</formula1>
      <formula2>0</formula2>
    </dataValidation>
    <dataValidation type="list" sqref="V78" allowBlank="true" errorStyle="stop" showDropDown="false" showErrorMessage="true">
      <formula1>list_03bbc0584bfd4ee5a4fb82472121331b</formula1>
    </dataValidation>
    <dataValidation type="list" sqref="X78" allowBlank="true" errorStyle="stop" showDropDown="false" showErrorMessage="true">
      <formula1>list_dbd0da91b9e94340a5eab2d74f0055df</formula1>
    </dataValidation>
    <dataValidation type="list" sqref="Y78" allowBlank="true" errorStyle="stop" showDropDown="false" showErrorMessage="true">
      <formula1>list_8f88303818ba42c185226399d8f900b3</formula1>
    </dataValidation>
    <dataValidation type="list" sqref="AC78" allowBlank="true" errorStyle="stop" showDropDown="false" showErrorMessage="true">
      <formula1>list_89f21a11a9d74f36a4e8a9abcbd70cd1</formula1>
    </dataValidation>
    <dataValidation type="textLength" operator="between" sqref="AC78" allowBlank="true" errorStyle="stop" showErrorMessage="true">
      <formula1>0</formula1>
      <formula2>0</formula2>
    </dataValidation>
    <dataValidation type="list" sqref="AD78" allowBlank="true" errorStyle="stop" showDropDown="false" showErrorMessage="true">
      <formula1>list_ec594b6cd2ab4cea86147c560e61a962</formula1>
    </dataValidation>
    <dataValidation type="list" sqref="AF78" allowBlank="true" errorStyle="stop" showDropDown="false" showErrorMessage="true">
      <formula1>list_84da1e9ee63d45c2906409b7653b92e4</formula1>
    </dataValidation>
    <dataValidation type="textLength" operator="between" sqref="AF78" allowBlank="true" errorStyle="stop" showErrorMessage="true">
      <formula1>0</formula1>
      <formula2>0</formula2>
    </dataValidation>
    <dataValidation type="list" sqref="AG78" allowBlank="true" errorStyle="stop" showDropDown="false" showErrorMessage="true">
      <formula1>list_00d81ab289a84ee58d86907ea0f59773</formula1>
    </dataValidation>
    <dataValidation type="list" sqref="AI78" allowBlank="true" errorStyle="stop" showDropDown="false" showErrorMessage="true">
      <formula1>list_61d8d62de17d41f8ad37feca55ca31c3</formula1>
    </dataValidation>
    <dataValidation type="list" sqref="AK78" allowBlank="true" errorStyle="stop" showDropDown="false" showErrorMessage="true">
      <formula1>list_81a7224801524e5d870ef159907e4a3f</formula1>
    </dataValidation>
    <dataValidation type="list" sqref="AL78" allowBlank="true" errorStyle="stop" showDropDown="false" showErrorMessage="true">
      <formula1>list_38381b2b324b4a64bce5a3bb51cd0f20</formula1>
    </dataValidation>
    <dataValidation type="textLength" operator="between" sqref="AL78" allowBlank="true" errorStyle="stop" showErrorMessage="true">
      <formula1>0</formula1>
      <formula2>0</formula2>
    </dataValidation>
    <dataValidation type="list" sqref="AM78" allowBlank="true" errorStyle="stop" showDropDown="false" showErrorMessage="true">
      <formula1>list_6993f71ca2d74412b8cb831e17143228</formula1>
    </dataValidation>
    <dataValidation type="list" sqref="AP78" allowBlank="true" errorStyle="stop" showDropDown="false" showErrorMessage="true">
      <formula1>list_1fd9548e2e124483ab74ea91961945f1</formula1>
    </dataValidation>
    <dataValidation type="list" sqref="AR78" allowBlank="true" errorStyle="stop" showDropDown="false" showErrorMessage="true">
      <formula1>list_cc9bfb41637846c5859952b97c722918</formula1>
    </dataValidation>
    <dataValidation type="list" sqref="AT78" allowBlank="true" errorStyle="stop" showDropDown="false" showErrorMessage="true">
      <formula1>list_11017f18737746e88bd114aaca7fcba9</formula1>
    </dataValidation>
    <dataValidation type="list" sqref="AV78" allowBlank="true" errorStyle="stop" showDropDown="false" showErrorMessage="true">
      <formula1>list_ddb8d2c48dcd4b91ad9a3a61a8574c77</formula1>
    </dataValidation>
    <dataValidation type="list" sqref="AX78" allowBlank="true" errorStyle="stop" showDropDown="false" showErrorMessage="true">
      <formula1>list_894b6b971ac4449fa8d65c4c9a909277</formula1>
    </dataValidation>
    <dataValidation type="list" sqref="AY78" allowBlank="true" errorStyle="stop" showDropDown="false" showErrorMessage="true">
      <formula1>list_7529e01e38cb4879b58dd9e6511182e0</formula1>
    </dataValidation>
    <dataValidation type="list" sqref="H79" allowBlank="true" errorStyle="stop" showDropDown="false" showErrorMessage="true">
      <formula1>list_e49c5e8e12814ed492e0ffb17a94caf1</formula1>
    </dataValidation>
    <dataValidation type="list" sqref="J79" allowBlank="true" errorStyle="stop" showDropDown="false" showErrorMessage="true">
      <formula1>list_c8237ea3576f4830a85a61aa11ae7dc7</formula1>
    </dataValidation>
    <dataValidation type="list" sqref="M79" allowBlank="true" errorStyle="stop" showDropDown="false" showErrorMessage="true">
      <formula1>list_c5bbe1679da54d0b83cc2c3f18cc387b</formula1>
    </dataValidation>
    <dataValidation type="list" sqref="N79" allowBlank="true" errorStyle="stop" showDropDown="false" showErrorMessage="true">
      <formula1>list_1014a28a63604891b0b831b6f8e14862</formula1>
    </dataValidation>
    <dataValidation type="list" sqref="O79" allowBlank="true" errorStyle="stop" showDropDown="false" showErrorMessage="true">
      <formula1>list_2ec9199d27164c38b0469b1449ee156d</formula1>
    </dataValidation>
    <dataValidation type="textLength" operator="between" sqref="O79" allowBlank="true" errorStyle="stop" showErrorMessage="true">
      <formula1>0</formula1>
      <formula2>0</formula2>
    </dataValidation>
    <dataValidation type="list" sqref="P79" allowBlank="true" errorStyle="stop" showDropDown="false" showErrorMessage="true">
      <formula1>list_c25daf02f0204695b8eac78c13a13bff</formula1>
    </dataValidation>
    <dataValidation type="list" sqref="Q79" allowBlank="true" errorStyle="stop" showDropDown="false" showErrorMessage="true">
      <formula1>list_e9c2cb0e9289414990b841a47335e239</formula1>
    </dataValidation>
    <dataValidation type="list" sqref="R79" allowBlank="true" errorStyle="stop" showDropDown="false" showErrorMessage="true">
      <formula1>list_e385074fbdc844f4840577d63722e7e8</formula1>
    </dataValidation>
    <dataValidation type="list" sqref="S79" allowBlank="true" errorStyle="stop" showDropDown="false" showErrorMessage="true">
      <formula1>list_4c496097f62f4610b818d933f3fb772b</formula1>
    </dataValidation>
    <dataValidation type="textLength" operator="between" sqref="T79" allowBlank="true" errorStyle="stop" showErrorMessage="true">
      <formula1>0</formula1>
      <formula2>0</formula2>
    </dataValidation>
    <dataValidation type="list" sqref="U79" allowBlank="true" errorStyle="stop" showDropDown="false" showErrorMessage="true">
      <formula1>list_d8f2d389c1624215ae91c8917dd2d526</formula1>
    </dataValidation>
    <dataValidation type="textLength" operator="between" sqref="U79" allowBlank="true" errorStyle="stop" showErrorMessage="true">
      <formula1>0</formula1>
      <formula2>0</formula2>
    </dataValidation>
    <dataValidation type="list" sqref="V79" allowBlank="true" errorStyle="stop" showDropDown="false" showErrorMessage="true">
      <formula1>list_e65d06a31eb24d27adde21fc2faf4612</formula1>
    </dataValidation>
    <dataValidation type="list" sqref="X79" allowBlank="true" errorStyle="stop" showDropDown="false" showErrorMessage="true">
      <formula1>list_8d6529cdff8d45b18cdad95440553324</formula1>
    </dataValidation>
    <dataValidation type="list" sqref="Y79" allowBlank="true" errorStyle="stop" showDropDown="false" showErrorMessage="true">
      <formula1>list_95c35f847b774aa287d941cb9cdd2061</formula1>
    </dataValidation>
    <dataValidation type="list" sqref="AC79" allowBlank="true" errorStyle="stop" showDropDown="false" showErrorMessage="true">
      <formula1>list_676ab8978dbb46228ab2707bcff07be0</formula1>
    </dataValidation>
    <dataValidation type="textLength" operator="between" sqref="AC79" allowBlank="true" errorStyle="stop" showErrorMessage="true">
      <formula1>0</formula1>
      <formula2>0</formula2>
    </dataValidation>
    <dataValidation type="list" sqref="AD79" allowBlank="true" errorStyle="stop" showDropDown="false" showErrorMessage="true">
      <formula1>list_630502dacf134d8abf2e1fa2131f95ae</formula1>
    </dataValidation>
    <dataValidation type="list" sqref="AF79" allowBlank="true" errorStyle="stop" showDropDown="false" showErrorMessage="true">
      <formula1>list_8761537a2f1048d4aca19e98bd88f762</formula1>
    </dataValidation>
    <dataValidation type="textLength" operator="between" sqref="AF79" allowBlank="true" errorStyle="stop" showErrorMessage="true">
      <formula1>0</formula1>
      <formula2>0</formula2>
    </dataValidation>
    <dataValidation type="list" sqref="AG79" allowBlank="true" errorStyle="stop" showDropDown="false" showErrorMessage="true">
      <formula1>list_502ec991d63845ed810c3bdb6bd4cb75</formula1>
    </dataValidation>
    <dataValidation type="list" sqref="AI79" allowBlank="true" errorStyle="stop" showDropDown="false" showErrorMessage="true">
      <formula1>list_f0b49f6865114ea8a4daa08962d513db</formula1>
    </dataValidation>
    <dataValidation type="list" sqref="AK79" allowBlank="true" errorStyle="stop" showDropDown="false" showErrorMessage="true">
      <formula1>list_233d32ea022446e7844d19bd4d0bc3ac</formula1>
    </dataValidation>
    <dataValidation type="list" sqref="AL79" allowBlank="true" errorStyle="stop" showDropDown="false" showErrorMessage="true">
      <formula1>list_ee5f2db8272a448ead6baf7aac9a8a8d</formula1>
    </dataValidation>
    <dataValidation type="textLength" operator="between" sqref="AL79" allowBlank="true" errorStyle="stop" showErrorMessage="true">
      <formula1>0</formula1>
      <formula2>0</formula2>
    </dataValidation>
    <dataValidation type="list" sqref="AM79" allowBlank="true" errorStyle="stop" showDropDown="false" showErrorMessage="true">
      <formula1>list_0eb6211c76214149ab990d6dcf95afb8</formula1>
    </dataValidation>
    <dataValidation type="list" sqref="AP79" allowBlank="true" errorStyle="stop" showDropDown="false" showErrorMessage="true">
      <formula1>list_95d0d8f0f5b64d21b89b073b8f82b5fe</formula1>
    </dataValidation>
    <dataValidation type="list" sqref="AR79" allowBlank="true" errorStyle="stop" showDropDown="false" showErrorMessage="true">
      <formula1>list_118473e1df474dd3885163cb3e414296</formula1>
    </dataValidation>
    <dataValidation type="list" sqref="AT79" allowBlank="true" errorStyle="stop" showDropDown="false" showErrorMessage="true">
      <formula1>list_69b26d5e15f94225ae904b99aa9535b3</formula1>
    </dataValidation>
    <dataValidation type="list" sqref="AV79" allowBlank="true" errorStyle="stop" showDropDown="false" showErrorMessage="true">
      <formula1>list_f3bf93b6d95d4278b8bd12ff72a85173</formula1>
    </dataValidation>
    <dataValidation type="list" sqref="AX79" allowBlank="true" errorStyle="stop" showDropDown="false" showErrorMessage="true">
      <formula1>list_611fb5466a1d414ca18d4d441c4dcd6f</formula1>
    </dataValidation>
    <dataValidation type="list" sqref="AY79" allowBlank="true" errorStyle="stop" showDropDown="false" showErrorMessage="true">
      <formula1>list_ce15fc14ea4d4ed984cde061f0e528e9</formula1>
    </dataValidation>
    <dataValidation type="list" sqref="H80" allowBlank="true" errorStyle="stop" showDropDown="false" showErrorMessage="true">
      <formula1>list_e74b16aabc0e45b6b99f44e35fec5b8f</formula1>
    </dataValidation>
    <dataValidation type="list" sqref="J80" allowBlank="true" errorStyle="stop" showDropDown="false" showErrorMessage="true">
      <formula1>list_24bf82ddfb2e4d2baa9af435cf319b59</formula1>
    </dataValidation>
    <dataValidation type="list" sqref="M80" allowBlank="true" errorStyle="stop" showDropDown="false" showErrorMessage="true">
      <formula1>list_d5fd46a90729475c9fc2de64e4045659</formula1>
    </dataValidation>
    <dataValidation type="list" sqref="N80" allowBlank="true" errorStyle="stop" showDropDown="false" showErrorMessage="true">
      <formula1>list_36d1d05797414b13910abba3c72bebc0</formula1>
    </dataValidation>
    <dataValidation type="list" sqref="O80" allowBlank="true" errorStyle="stop" showDropDown="false" showErrorMessage="true">
      <formula1>list_95264accd4e54b5ca27a6a190d253d7b</formula1>
    </dataValidation>
    <dataValidation type="textLength" operator="between" sqref="O80" allowBlank="true" errorStyle="stop" showErrorMessage="true">
      <formula1>0</formula1>
      <formula2>0</formula2>
    </dataValidation>
    <dataValidation type="list" sqref="P80" allowBlank="true" errorStyle="stop" showDropDown="false" showErrorMessage="true">
      <formula1>list_18f1b51a20ed4a538dc5c1e189205530</formula1>
    </dataValidation>
    <dataValidation type="list" sqref="Q80" allowBlank="true" errorStyle="stop" showDropDown="false" showErrorMessage="true">
      <formula1>list_6c6916dcef9b40f9ab1053df443a0c08</formula1>
    </dataValidation>
    <dataValidation type="list" sqref="R80" allowBlank="true" errorStyle="stop" showDropDown="false" showErrorMessage="true">
      <formula1>list_062d581d71324f429f2f019e1ab30996</formula1>
    </dataValidation>
    <dataValidation type="list" sqref="S80" allowBlank="true" errorStyle="stop" showDropDown="false" showErrorMessage="true">
      <formula1>list_9e208d69d89f4a3eafc89a396bb8896e</formula1>
    </dataValidation>
    <dataValidation type="textLength" operator="between" sqref="T80" allowBlank="true" errorStyle="stop" showErrorMessage="true">
      <formula1>0</formula1>
      <formula2>0</formula2>
    </dataValidation>
    <dataValidation type="list" sqref="U80" allowBlank="true" errorStyle="stop" showDropDown="false" showErrorMessage="true">
      <formula1>list_25a511f78e1947fab4be5b6a929cdab6</formula1>
    </dataValidation>
    <dataValidation type="textLength" operator="between" sqref="U80" allowBlank="true" errorStyle="stop" showErrorMessage="true">
      <formula1>0</formula1>
      <formula2>0</formula2>
    </dataValidation>
    <dataValidation type="list" sqref="V80" allowBlank="true" errorStyle="stop" showDropDown="false" showErrorMessage="true">
      <formula1>list_ef1d1b99aea34233b46ac6e04301850c</formula1>
    </dataValidation>
    <dataValidation type="list" sqref="X80" allowBlank="true" errorStyle="stop" showDropDown="false" showErrorMessage="true">
      <formula1>list_5d430fe0d8be4f89a8b3cbba75f93a8b</formula1>
    </dataValidation>
    <dataValidation type="list" sqref="Y80" allowBlank="true" errorStyle="stop" showDropDown="false" showErrorMessage="true">
      <formula1>list_258e0e8a343043ca96122f3d81e9647f</formula1>
    </dataValidation>
    <dataValidation type="list" sqref="AC80" allowBlank="true" errorStyle="stop" showDropDown="false" showErrorMessage="true">
      <formula1>list_92fc8639004149dabacd3f4d98e072e6</formula1>
    </dataValidation>
    <dataValidation type="textLength" operator="between" sqref="AC80" allowBlank="true" errorStyle="stop" showErrorMessage="true">
      <formula1>0</formula1>
      <formula2>0</formula2>
    </dataValidation>
    <dataValidation type="list" sqref="AD80" allowBlank="true" errorStyle="stop" showDropDown="false" showErrorMessage="true">
      <formula1>list_1a3967310b0040139ffc8333ab6c4ef0</formula1>
    </dataValidation>
    <dataValidation type="list" sqref="AF80" allowBlank="true" errorStyle="stop" showDropDown="false" showErrorMessage="true">
      <formula1>list_abee2c25482f4e8abe8ebbb626db107a</formula1>
    </dataValidation>
    <dataValidation type="textLength" operator="between" sqref="AF80" allowBlank="true" errorStyle="stop" showErrorMessage="true">
      <formula1>0</formula1>
      <formula2>0</formula2>
    </dataValidation>
    <dataValidation type="list" sqref="AG80" allowBlank="true" errorStyle="stop" showDropDown="false" showErrorMessage="true">
      <formula1>list_7c6c64d347dc41f3ac06d8136554be47</formula1>
    </dataValidation>
    <dataValidation type="list" sqref="AI80" allowBlank="true" errorStyle="stop" showDropDown="false" showErrorMessage="true">
      <formula1>list_c127f882d354421fb8f9f4ea7747aa1f</formula1>
    </dataValidation>
    <dataValidation type="list" sqref="AK80" allowBlank="true" errorStyle="stop" showDropDown="false" showErrorMessage="true">
      <formula1>list_380fd54c7f1b484bb7d10808ef0e8c65</formula1>
    </dataValidation>
    <dataValidation type="list" sqref="AL80" allowBlank="true" errorStyle="stop" showDropDown="false" showErrorMessage="true">
      <formula1>list_e5fdaf3e61dd493cbd5f107d847922fe</formula1>
    </dataValidation>
    <dataValidation type="textLength" operator="between" sqref="AL80" allowBlank="true" errorStyle="stop" showErrorMessage="true">
      <formula1>0</formula1>
      <formula2>0</formula2>
    </dataValidation>
    <dataValidation type="list" sqref="AM80" allowBlank="true" errorStyle="stop" showDropDown="false" showErrorMessage="true">
      <formula1>list_e5c53cd347524b52a6501cb9d2112a1f</formula1>
    </dataValidation>
    <dataValidation type="list" sqref="AP80" allowBlank="true" errorStyle="stop" showDropDown="false" showErrorMessage="true">
      <formula1>list_107d087d924c433a81a3746a0df30c5c</formula1>
    </dataValidation>
    <dataValidation type="list" sqref="AR80" allowBlank="true" errorStyle="stop" showDropDown="false" showErrorMessage="true">
      <formula1>list_5860216216814e3aa290d5f3096fd7df</formula1>
    </dataValidation>
    <dataValidation type="list" sqref="AT80" allowBlank="true" errorStyle="stop" showDropDown="false" showErrorMessage="true">
      <formula1>list_5b9db2b9ae314f95bb61a169a87f25f7</formula1>
    </dataValidation>
    <dataValidation type="list" sqref="AV80" allowBlank="true" errorStyle="stop" showDropDown="false" showErrorMessage="true">
      <formula1>list_ba1ac7f70370461e952fa4ff73b940bc</formula1>
    </dataValidation>
    <dataValidation type="list" sqref="AX80" allowBlank="true" errorStyle="stop" showDropDown="false" showErrorMessage="true">
      <formula1>list_5245f4d70ea646489500bd3ccc386bd6</formula1>
    </dataValidation>
    <dataValidation type="list" sqref="AY80" allowBlank="true" errorStyle="stop" showDropDown="false" showErrorMessage="true">
      <formula1>list_ec234dec40dd48acad836f7fa7fd2404</formula1>
    </dataValidation>
    <dataValidation type="list" sqref="H81" allowBlank="true" errorStyle="stop" showDropDown="false" showErrorMessage="true">
      <formula1>list_8bb67045b6b54452977eb99a5ba84d04</formula1>
    </dataValidation>
    <dataValidation type="list" sqref="J81" allowBlank="true" errorStyle="stop" showDropDown="false" showErrorMessage="true">
      <formula1>list_5c474d8544974896b9bb94056e1cd3b4</formula1>
    </dataValidation>
    <dataValidation type="list" sqref="M81" allowBlank="true" errorStyle="stop" showDropDown="false" showErrorMessage="true">
      <formula1>list_08f40534c5d84db98a29c6f423ebcf96</formula1>
    </dataValidation>
    <dataValidation type="list" sqref="N81" allowBlank="true" errorStyle="stop" showDropDown="false" showErrorMessage="true">
      <formula1>list_5c32e51fc8b9470093f0e1bc03e92e84</formula1>
    </dataValidation>
    <dataValidation type="list" sqref="O81" allowBlank="true" errorStyle="stop" showDropDown="false" showErrorMessage="true">
      <formula1>list_e761e6390773401580aa0c708416a19d</formula1>
    </dataValidation>
    <dataValidation type="textLength" operator="between" sqref="O81" allowBlank="true" errorStyle="stop" showErrorMessage="true">
      <formula1>0</formula1>
      <formula2>0</formula2>
    </dataValidation>
    <dataValidation type="list" sqref="P81" allowBlank="true" errorStyle="stop" showDropDown="false" showErrorMessage="true">
      <formula1>list_34c95de182c74554aa898702ac916347</formula1>
    </dataValidation>
    <dataValidation type="list" sqref="Q81" allowBlank="true" errorStyle="stop" showDropDown="false" showErrorMessage="true">
      <formula1>list_8bec0d1294d4409694dbebc08c63d76c</formula1>
    </dataValidation>
    <dataValidation type="list" sqref="R81" allowBlank="true" errorStyle="stop" showDropDown="false" showErrorMessage="true">
      <formula1>list_4de1ee83a5304d079831a9d305f29a8f</formula1>
    </dataValidation>
    <dataValidation type="list" sqref="S81" allowBlank="true" errorStyle="stop" showDropDown="false" showErrorMessage="true">
      <formula1>list_caf555111b5a482c94f7bf94c3ce2c92</formula1>
    </dataValidation>
    <dataValidation type="textLength" operator="between" sqref="T81" allowBlank="true" errorStyle="stop" showErrorMessage="true">
      <formula1>0</formula1>
      <formula2>0</formula2>
    </dataValidation>
    <dataValidation type="list" sqref="U81" allowBlank="true" errorStyle="stop" showDropDown="false" showErrorMessage="true">
      <formula1>list_2d707171478e4bfd932d8334055412ba</formula1>
    </dataValidation>
    <dataValidation type="textLength" operator="between" sqref="U81" allowBlank="true" errorStyle="stop" showErrorMessage="true">
      <formula1>0</formula1>
      <formula2>0</formula2>
    </dataValidation>
    <dataValidation type="list" sqref="V81" allowBlank="true" errorStyle="stop" showDropDown="false" showErrorMessage="true">
      <formula1>list_da665ca72a974487bd72e790611615d9</formula1>
    </dataValidation>
    <dataValidation type="list" sqref="X81" allowBlank="true" errorStyle="stop" showDropDown="false" showErrorMessage="true">
      <formula1>list_de966284ae5a4cda8b12f22203651d1e</formula1>
    </dataValidation>
    <dataValidation type="list" sqref="Y81" allowBlank="true" errorStyle="stop" showDropDown="false" showErrorMessage="true">
      <formula1>list_81fb6bba2ea141a185408a3939e8693b</formula1>
    </dataValidation>
    <dataValidation type="list" sqref="AC81" allowBlank="true" errorStyle="stop" showDropDown="false" showErrorMessage="true">
      <formula1>list_b77ecd2be80845b4b0cba3282175c223</formula1>
    </dataValidation>
    <dataValidation type="textLength" operator="between" sqref="AC81" allowBlank="true" errorStyle="stop" showErrorMessage="true">
      <formula1>0</formula1>
      <formula2>0</formula2>
    </dataValidation>
    <dataValidation type="list" sqref="AD81" allowBlank="true" errorStyle="stop" showDropDown="false" showErrorMessage="true">
      <formula1>list_f02efd7741d4465ea6eaa3c92f9deac9</formula1>
    </dataValidation>
    <dataValidation type="list" sqref="AF81" allowBlank="true" errorStyle="stop" showDropDown="false" showErrorMessage="true">
      <formula1>list_34f0716e16ec4848ba4d0af46104ca76</formula1>
    </dataValidation>
    <dataValidation type="textLength" operator="between" sqref="AF81" allowBlank="true" errorStyle="stop" showErrorMessage="true">
      <formula1>0</formula1>
      <formula2>0</formula2>
    </dataValidation>
    <dataValidation type="list" sqref="AG81" allowBlank="true" errorStyle="stop" showDropDown="false" showErrorMessage="true">
      <formula1>list_53b9d1715f9c4821bfd35bf90e7601ea</formula1>
    </dataValidation>
    <dataValidation type="list" sqref="AI81" allowBlank="true" errorStyle="stop" showDropDown="false" showErrorMessage="true">
      <formula1>list_4904966380bf435580fbe1a2dd3c6398</formula1>
    </dataValidation>
    <dataValidation type="list" sqref="AK81" allowBlank="true" errorStyle="stop" showDropDown="false" showErrorMessage="true">
      <formula1>list_f7f3d363d3644b71a23a45b1d4317132</formula1>
    </dataValidation>
    <dataValidation type="list" sqref="AL81" allowBlank="true" errorStyle="stop" showDropDown="false" showErrorMessage="true">
      <formula1>list_974d2dac938d447e94aa98f5f609a6eb</formula1>
    </dataValidation>
    <dataValidation type="textLength" operator="between" sqref="AL81" allowBlank="true" errorStyle="stop" showErrorMessage="true">
      <formula1>0</formula1>
      <formula2>0</formula2>
    </dataValidation>
    <dataValidation type="list" sqref="AM81" allowBlank="true" errorStyle="stop" showDropDown="false" showErrorMessage="true">
      <formula1>list_eeef16fdfce24761bcba6a12c883691b</formula1>
    </dataValidation>
    <dataValidation type="list" sqref="AP81" allowBlank="true" errorStyle="stop" showDropDown="false" showErrorMessage="true">
      <formula1>list_95ad33b5b4334880a598d927e1403bd8</formula1>
    </dataValidation>
    <dataValidation type="list" sqref="AR81" allowBlank="true" errorStyle="stop" showDropDown="false" showErrorMessage="true">
      <formula1>list_7330554c50cf43f0a3bc7ebf5c133120</formula1>
    </dataValidation>
    <dataValidation type="list" sqref="AT81" allowBlank="true" errorStyle="stop" showDropDown="false" showErrorMessage="true">
      <formula1>list_f09b512001ed4749961c0b94259b3191</formula1>
    </dataValidation>
    <dataValidation type="list" sqref="AV81" allowBlank="true" errorStyle="stop" showDropDown="false" showErrorMessage="true">
      <formula1>list_01cd6b0dcfe44ab2b4ab6e62773dc7bf</formula1>
    </dataValidation>
    <dataValidation type="list" sqref="AX81" allowBlank="true" errorStyle="stop" showDropDown="false" showErrorMessage="true">
      <formula1>list_cbab040b4e0a49a8b43e3d07fe2e646f</formula1>
    </dataValidation>
    <dataValidation type="list" sqref="AY81" allowBlank="true" errorStyle="stop" showDropDown="false" showErrorMessage="true">
      <formula1>list_513c5861a12d46d091e3b9a14407b5a6</formula1>
    </dataValidation>
    <dataValidation type="list" sqref="H82" allowBlank="true" errorStyle="stop" showDropDown="false" showErrorMessage="true">
      <formula1>list_df8e5b042bc441ad82f6a1d1d103b207</formula1>
    </dataValidation>
    <dataValidation type="list" sqref="J82" allowBlank="true" errorStyle="stop" showDropDown="false" showErrorMessage="true">
      <formula1>list_ae440d0ecad743fda0eeabd19ad43d48</formula1>
    </dataValidation>
    <dataValidation type="list" sqref="M82" allowBlank="true" errorStyle="stop" showDropDown="false" showErrorMessage="true">
      <formula1>list_d6fa0d54dcfd4ec8a708413a4a5d6fa2</formula1>
    </dataValidation>
    <dataValidation type="list" sqref="N82" allowBlank="true" errorStyle="stop" showDropDown="false" showErrorMessage="true">
      <formula1>list_c5ccaaf3551c4b4b952e698a118b90bd</formula1>
    </dataValidation>
    <dataValidation type="list" sqref="O82" allowBlank="true" errorStyle="stop" showDropDown="false" showErrorMessage="true">
      <formula1>list_eed3e201ee9f46ec934ebc92568f0578</formula1>
    </dataValidation>
    <dataValidation type="textLength" operator="between" sqref="O82" allowBlank="true" errorStyle="stop" showErrorMessage="true">
      <formula1>0</formula1>
      <formula2>0</formula2>
    </dataValidation>
    <dataValidation type="list" sqref="P82" allowBlank="true" errorStyle="stop" showDropDown="false" showErrorMessage="true">
      <formula1>list_922edae5d7374313b9d9dc5042ac102f</formula1>
    </dataValidation>
    <dataValidation type="list" sqref="Q82" allowBlank="true" errorStyle="stop" showDropDown="false" showErrorMessage="true">
      <formula1>list_473a282d16de42509ae9ff3113a5c5a9</formula1>
    </dataValidation>
    <dataValidation type="list" sqref="R82" allowBlank="true" errorStyle="stop" showDropDown="false" showErrorMessage="true">
      <formula1>list_0ed494f389ff452d894629a56dc78293</formula1>
    </dataValidation>
    <dataValidation type="list" sqref="S82" allowBlank="true" errorStyle="stop" showDropDown="false" showErrorMessage="true">
      <formula1>list_28147ef191234cd29b4b77d0d3757b1f</formula1>
    </dataValidation>
    <dataValidation type="textLength" operator="between" sqref="T82" allowBlank="true" errorStyle="stop" showErrorMessage="true">
      <formula1>0</formula1>
      <formula2>0</formula2>
    </dataValidation>
    <dataValidation type="list" sqref="U82" allowBlank="true" errorStyle="stop" showDropDown="false" showErrorMessage="true">
      <formula1>list_3587f597e3104d2d868b62d33f0b17a2</formula1>
    </dataValidation>
    <dataValidation type="textLength" operator="between" sqref="U82" allowBlank="true" errorStyle="stop" showErrorMessage="true">
      <formula1>0</formula1>
      <formula2>0</formula2>
    </dataValidation>
    <dataValidation type="list" sqref="V82" allowBlank="true" errorStyle="stop" showDropDown="false" showErrorMessage="true">
      <formula1>list_90089e1e41034a04a4a03187b4cfdbc5</formula1>
    </dataValidation>
    <dataValidation type="list" sqref="X82" allowBlank="true" errorStyle="stop" showDropDown="false" showErrorMessage="true">
      <formula1>list_4fcc0ce9351247e2977820c4f5acd169</formula1>
    </dataValidation>
    <dataValidation type="list" sqref="Y82" allowBlank="true" errorStyle="stop" showDropDown="false" showErrorMessage="true">
      <formula1>list_d176f1f5730d42ea9aa692ba2be9d500</formula1>
    </dataValidation>
    <dataValidation type="list" sqref="AC82" allowBlank="true" errorStyle="stop" showDropDown="false" showErrorMessage="true">
      <formula1>list_6e0ed4d319aa4ec19e44b0cfd68f984e</formula1>
    </dataValidation>
    <dataValidation type="textLength" operator="between" sqref="AC82" allowBlank="true" errorStyle="stop" showErrorMessage="true">
      <formula1>0</formula1>
      <formula2>0</formula2>
    </dataValidation>
    <dataValidation type="list" sqref="AD82" allowBlank="true" errorStyle="stop" showDropDown="false" showErrorMessage="true">
      <formula1>list_65980535aa9e408c9a00c30afa70d948</formula1>
    </dataValidation>
    <dataValidation type="list" sqref="AF82" allowBlank="true" errorStyle="stop" showDropDown="false" showErrorMessage="true">
      <formula1>list_e2bb5c0fc9654572a63a82c23399fe11</formula1>
    </dataValidation>
    <dataValidation type="textLength" operator="between" sqref="AF82" allowBlank="true" errorStyle="stop" showErrorMessage="true">
      <formula1>0</formula1>
      <formula2>0</formula2>
    </dataValidation>
    <dataValidation type="list" sqref="AG82" allowBlank="true" errorStyle="stop" showDropDown="false" showErrorMessage="true">
      <formula1>list_8a940d0f4cea41cc91696ceeee6e0ec1</formula1>
    </dataValidation>
    <dataValidation type="list" sqref="AI82" allowBlank="true" errorStyle="stop" showDropDown="false" showErrorMessage="true">
      <formula1>list_7e87ae3bd9f04558903eadd5ccc8527c</formula1>
    </dataValidation>
    <dataValidation type="list" sqref="AK82" allowBlank="true" errorStyle="stop" showDropDown="false" showErrorMessage="true">
      <formula1>list_d67754c3a29f458dafd94421d3223cb1</formula1>
    </dataValidation>
    <dataValidation type="list" sqref="AL82" allowBlank="true" errorStyle="stop" showDropDown="false" showErrorMessage="true">
      <formula1>list_2318f9f354534eaf8a5dd3a3f8927be8</formula1>
    </dataValidation>
    <dataValidation type="textLength" operator="between" sqref="AL82" allowBlank="true" errorStyle="stop" showErrorMessage="true">
      <formula1>0</formula1>
      <formula2>0</formula2>
    </dataValidation>
    <dataValidation type="list" sqref="AM82" allowBlank="true" errorStyle="stop" showDropDown="false" showErrorMessage="true">
      <formula1>list_4cbf9e0112fa4e49a8a929de260c4161</formula1>
    </dataValidation>
    <dataValidation type="list" sqref="AP82" allowBlank="true" errorStyle="stop" showDropDown="false" showErrorMessage="true">
      <formula1>list_1d9001de2aba46aa8420dfe439068ec8</formula1>
    </dataValidation>
    <dataValidation type="list" sqref="AR82" allowBlank="true" errorStyle="stop" showDropDown="false" showErrorMessage="true">
      <formula1>list_9c1ee03b742f4b4c9e627066860db2f6</formula1>
    </dataValidation>
    <dataValidation type="list" sqref="AT82" allowBlank="true" errorStyle="stop" showDropDown="false" showErrorMessage="true">
      <formula1>list_d1d82db93e6142b9b1a914022c726183</formula1>
    </dataValidation>
    <dataValidation type="list" sqref="AV82" allowBlank="true" errorStyle="stop" showDropDown="false" showErrorMessage="true">
      <formula1>list_e8ccfc0cd4c3439598168eb53b0adf92</formula1>
    </dataValidation>
    <dataValidation type="list" sqref="AX82" allowBlank="true" errorStyle="stop" showDropDown="false" showErrorMessage="true">
      <formula1>list_b71924ebeeb94fe899cf9c1efe5033a7</formula1>
    </dataValidation>
    <dataValidation type="list" sqref="AY82" allowBlank="true" errorStyle="stop" showDropDown="false" showErrorMessage="true">
      <formula1>list_6d53cb30d53f4b0fac1237728626d95d</formula1>
    </dataValidation>
    <dataValidation type="list" sqref="H83" allowBlank="true" errorStyle="stop" showDropDown="false" showErrorMessage="true">
      <formula1>list_13846cc32a414a9bb44965d1522a69f2</formula1>
    </dataValidation>
    <dataValidation type="list" sqref="J83" allowBlank="true" errorStyle="stop" showDropDown="false" showErrorMessage="true">
      <formula1>list_12fa54d8f42d4a0ca3a7e6e11ec7e5ad</formula1>
    </dataValidation>
    <dataValidation type="list" sqref="M83" allowBlank="true" errorStyle="stop" showDropDown="false" showErrorMessage="true">
      <formula1>list_bc6d2eb30b0546d985eb20b3f859e8d2</formula1>
    </dataValidation>
    <dataValidation type="list" sqref="N83" allowBlank="true" errorStyle="stop" showDropDown="false" showErrorMessage="true">
      <formula1>list_981a8db0cc9246d0a4bae4d109726767</formula1>
    </dataValidation>
    <dataValidation type="list" sqref="O83" allowBlank="true" errorStyle="stop" showDropDown="false" showErrorMessage="true">
      <formula1>list_d375a6ac686f4333829dedf6185cbc55</formula1>
    </dataValidation>
    <dataValidation type="textLength" operator="between" sqref="O83" allowBlank="true" errorStyle="stop" showErrorMessage="true">
      <formula1>0</formula1>
      <formula2>0</formula2>
    </dataValidation>
    <dataValidation type="list" sqref="P83" allowBlank="true" errorStyle="stop" showDropDown="false" showErrorMessage="true">
      <formula1>list_dc26184e0b2343b7b967acb2932aecab</formula1>
    </dataValidation>
    <dataValidation type="list" sqref="Q83" allowBlank="true" errorStyle="stop" showDropDown="false" showErrorMessage="true">
      <formula1>list_ea47a2f0859b47b09cb8b04fddcf9141</formula1>
    </dataValidation>
    <dataValidation type="list" sqref="R83" allowBlank="true" errorStyle="stop" showDropDown="false" showErrorMessage="true">
      <formula1>list_8ced3f137a2f4a82ba86df8259804f7f</formula1>
    </dataValidation>
    <dataValidation type="list" sqref="S83" allowBlank="true" errorStyle="stop" showDropDown="false" showErrorMessage="true">
      <formula1>list_e5e4f7d2f618411d8384628f9be25b9a</formula1>
    </dataValidation>
    <dataValidation type="textLength" operator="between" sqref="T83" allowBlank="true" errorStyle="stop" showErrorMessage="true">
      <formula1>0</formula1>
      <formula2>0</formula2>
    </dataValidation>
    <dataValidation type="list" sqref="U83" allowBlank="true" errorStyle="stop" showDropDown="false" showErrorMessage="true">
      <formula1>list_dbf66312797545fc9a183cd9e2879808</formula1>
    </dataValidation>
    <dataValidation type="textLength" operator="between" sqref="U83" allowBlank="true" errorStyle="stop" showErrorMessage="true">
      <formula1>0</formula1>
      <formula2>0</formula2>
    </dataValidation>
    <dataValidation type="list" sqref="V83" allowBlank="true" errorStyle="stop" showDropDown="false" showErrorMessage="true">
      <formula1>list_cd272d558c8248c48d4c11e6bb94f5ff</formula1>
    </dataValidation>
    <dataValidation type="list" sqref="X83" allowBlank="true" errorStyle="stop" showDropDown="false" showErrorMessage="true">
      <formula1>list_8b5a761033344e5da7b51556a2aac515</formula1>
    </dataValidation>
    <dataValidation type="list" sqref="Y83" allowBlank="true" errorStyle="stop" showDropDown="false" showErrorMessage="true">
      <formula1>list_c86b73a134d84b86b7258151f2b4642f</formula1>
    </dataValidation>
    <dataValidation type="list" sqref="AC83" allowBlank="true" errorStyle="stop" showDropDown="false" showErrorMessage="true">
      <formula1>list_02d1a55713e74222a6be5288d6572473</formula1>
    </dataValidation>
    <dataValidation type="textLength" operator="between" sqref="AC83" allowBlank="true" errorStyle="stop" showErrorMessage="true">
      <formula1>0</formula1>
      <formula2>0</formula2>
    </dataValidation>
    <dataValidation type="list" sqref="AD83" allowBlank="true" errorStyle="stop" showDropDown="false" showErrorMessage="true">
      <formula1>list_4079dfa531aa4f12aa12b23a2cf5f046</formula1>
    </dataValidation>
    <dataValidation type="list" sqref="AF83" allowBlank="true" errorStyle="stop" showDropDown="false" showErrorMessage="true">
      <formula1>list_2f4add43a716410b80eac85d38181661</formula1>
    </dataValidation>
    <dataValidation type="textLength" operator="between" sqref="AF83" allowBlank="true" errorStyle="stop" showErrorMessage="true">
      <formula1>0</formula1>
      <formula2>0</formula2>
    </dataValidation>
    <dataValidation type="list" sqref="AG83" allowBlank="true" errorStyle="stop" showDropDown="false" showErrorMessage="true">
      <formula1>list_80a32fc4ccc24487960ed1dd9e877f41</formula1>
    </dataValidation>
    <dataValidation type="list" sqref="AI83" allowBlank="true" errorStyle="stop" showDropDown="false" showErrorMessage="true">
      <formula1>list_eae22c02cc1140f3b80be3dac8c72e4c</formula1>
    </dataValidation>
    <dataValidation type="list" sqref="AK83" allowBlank="true" errorStyle="stop" showDropDown="false" showErrorMessage="true">
      <formula1>list_f5cb836e85334db48e1917f29df7f698</formula1>
    </dataValidation>
    <dataValidation type="list" sqref="AL83" allowBlank="true" errorStyle="stop" showDropDown="false" showErrorMessage="true">
      <formula1>list_a07ce680743d4e2e980e14aa7c46a525</formula1>
    </dataValidation>
    <dataValidation type="textLength" operator="between" sqref="AL83" allowBlank="true" errorStyle="stop" showErrorMessage="true">
      <formula1>0</formula1>
      <formula2>0</formula2>
    </dataValidation>
    <dataValidation type="list" sqref="AM83" allowBlank="true" errorStyle="stop" showDropDown="false" showErrorMessage="true">
      <formula1>list_ab815977784149819987e2842d61b1e9</formula1>
    </dataValidation>
    <dataValidation type="list" sqref="AP83" allowBlank="true" errorStyle="stop" showDropDown="false" showErrorMessage="true">
      <formula1>list_3b5a32715ccc4e58aa9b12093e718bd7</formula1>
    </dataValidation>
    <dataValidation type="list" sqref="AR83" allowBlank="true" errorStyle="stop" showDropDown="false" showErrorMessage="true">
      <formula1>list_548cd2dfa4634b6ea7ee8016e25be68b</formula1>
    </dataValidation>
    <dataValidation type="list" sqref="AT83" allowBlank="true" errorStyle="stop" showDropDown="false" showErrorMessage="true">
      <formula1>list_550d879d393747688e692848b421e1f2</formula1>
    </dataValidation>
    <dataValidation type="list" sqref="AV83" allowBlank="true" errorStyle="stop" showDropDown="false" showErrorMessage="true">
      <formula1>list_a038e23e44974288b783a83b636e03ee</formula1>
    </dataValidation>
    <dataValidation type="list" sqref="AX83" allowBlank="true" errorStyle="stop" showDropDown="false" showErrorMessage="true">
      <formula1>list_07c6c42d9b5f4164a418911f0877c81d</formula1>
    </dataValidation>
    <dataValidation type="list" sqref="AY83" allowBlank="true" errorStyle="stop" showDropDown="false" showErrorMessage="true">
      <formula1>list_8558d0b657a44a7daf51241b24a33c65</formula1>
    </dataValidation>
    <dataValidation type="list" sqref="H84" allowBlank="true" errorStyle="stop" showDropDown="false" showErrorMessage="true">
      <formula1>list_c47ff7b14a1b40048c6b17d75d8deeda</formula1>
    </dataValidation>
    <dataValidation type="list" sqref="J84" allowBlank="true" errorStyle="stop" showDropDown="false" showErrorMessage="true">
      <formula1>list_bfc89caaca544facb2bb973cc1733da2</formula1>
    </dataValidation>
    <dataValidation type="list" sqref="M84" allowBlank="true" errorStyle="stop" showDropDown="false" showErrorMessage="true">
      <formula1>list_1f3987ad417047b287e0c12ad3d4ac3d</formula1>
    </dataValidation>
    <dataValidation type="list" sqref="N84" allowBlank="true" errorStyle="stop" showDropDown="false" showErrorMessage="true">
      <formula1>list_36d61b653a8c4a37ae958781b3d49e56</formula1>
    </dataValidation>
    <dataValidation type="list" sqref="O84" allowBlank="true" errorStyle="stop" showDropDown="false" showErrorMessage="true">
      <formula1>list_14a1f180c7b84f3c9f4f0bc64e09cb3b</formula1>
    </dataValidation>
    <dataValidation type="textLength" operator="between" sqref="O84" allowBlank="true" errorStyle="stop" showErrorMessage="true">
      <formula1>0</formula1>
      <formula2>0</formula2>
    </dataValidation>
    <dataValidation type="list" sqref="P84" allowBlank="true" errorStyle="stop" showDropDown="false" showErrorMessage="true">
      <formula1>list_ae96c8c963ae4112956de59736d2ab42</formula1>
    </dataValidation>
    <dataValidation type="list" sqref="Q84" allowBlank="true" errorStyle="stop" showDropDown="false" showErrorMessage="true">
      <formula1>list_b07dda8f3bc0424790efff1db07bfee9</formula1>
    </dataValidation>
    <dataValidation type="list" sqref="R84" allowBlank="true" errorStyle="stop" showDropDown="false" showErrorMessage="true">
      <formula1>list_07d8e77625b84d40a879b7a4107ecef7</formula1>
    </dataValidation>
    <dataValidation type="list" sqref="S84" allowBlank="true" errorStyle="stop" showDropDown="false" showErrorMessage="true">
      <formula1>list_da110b613ad84b398dfadbf602194388</formula1>
    </dataValidation>
    <dataValidation type="textLength" operator="between" sqref="T84" allowBlank="true" errorStyle="stop" showErrorMessage="true">
      <formula1>0</formula1>
      <formula2>0</formula2>
    </dataValidation>
    <dataValidation type="list" sqref="U84" allowBlank="true" errorStyle="stop" showDropDown="false" showErrorMessage="true">
      <formula1>list_3ddd41987eff47e48e044e12719746ee</formula1>
    </dataValidation>
    <dataValidation type="textLength" operator="between" sqref="U84" allowBlank="true" errorStyle="stop" showErrorMessage="true">
      <formula1>0</formula1>
      <formula2>0</formula2>
    </dataValidation>
    <dataValidation type="list" sqref="V84" allowBlank="true" errorStyle="stop" showDropDown="false" showErrorMessage="true">
      <formula1>list_622175f499fa4d848d8174d929ec59eb</formula1>
    </dataValidation>
    <dataValidation type="list" sqref="X84" allowBlank="true" errorStyle="stop" showDropDown="false" showErrorMessage="true">
      <formula1>list_1da30d60aeae4349badabcc3b2caecf2</formula1>
    </dataValidation>
    <dataValidation type="list" sqref="Y84" allowBlank="true" errorStyle="stop" showDropDown="false" showErrorMessage="true">
      <formula1>list_9b333798074643779992cca4c57e434f</formula1>
    </dataValidation>
    <dataValidation type="list" sqref="AC84" allowBlank="true" errorStyle="stop" showDropDown="false" showErrorMessage="true">
      <formula1>list_a26116f84170492ca5a2fb0b472c0e08</formula1>
    </dataValidation>
    <dataValidation type="textLength" operator="between" sqref="AC84" allowBlank="true" errorStyle="stop" showErrorMessage="true">
      <formula1>0</formula1>
      <formula2>0</formula2>
    </dataValidation>
    <dataValidation type="list" sqref="AD84" allowBlank="true" errorStyle="stop" showDropDown="false" showErrorMessage="true">
      <formula1>list_41eb720458fa4ccebb46d2718ec25e79</formula1>
    </dataValidation>
    <dataValidation type="list" sqref="AF84" allowBlank="true" errorStyle="stop" showDropDown="false" showErrorMessage="true">
      <formula1>list_d940f4adff9049d58f081dac32b544f2</formula1>
    </dataValidation>
    <dataValidation type="textLength" operator="between" sqref="AF84" allowBlank="true" errorStyle="stop" showErrorMessage="true">
      <formula1>0</formula1>
      <formula2>0</formula2>
    </dataValidation>
    <dataValidation type="list" sqref="AG84" allowBlank="true" errorStyle="stop" showDropDown="false" showErrorMessage="true">
      <formula1>list_c9bf193c94fc4b6a9ef01d33013cb337</formula1>
    </dataValidation>
    <dataValidation type="list" sqref="AI84" allowBlank="true" errorStyle="stop" showDropDown="false" showErrorMessage="true">
      <formula1>list_38e6f62b55a44f66a520ad54f519236e</formula1>
    </dataValidation>
    <dataValidation type="list" sqref="AK84" allowBlank="true" errorStyle="stop" showDropDown="false" showErrorMessage="true">
      <formula1>list_595441b2d2c34ab9bb0d83ff6b8e0eb2</formula1>
    </dataValidation>
    <dataValidation type="list" sqref="AL84" allowBlank="true" errorStyle="stop" showDropDown="false" showErrorMessage="true">
      <formula1>list_7fbd26fbc2904702bb1185c351020c35</formula1>
    </dataValidation>
    <dataValidation type="textLength" operator="between" sqref="AL84" allowBlank="true" errorStyle="stop" showErrorMessage="true">
      <formula1>0</formula1>
      <formula2>0</formula2>
    </dataValidation>
    <dataValidation type="list" sqref="AM84" allowBlank="true" errorStyle="stop" showDropDown="false" showErrorMessage="true">
      <formula1>list_db74396bc592428f8e79a195c11d4db8</formula1>
    </dataValidation>
    <dataValidation type="list" sqref="AP84" allowBlank="true" errorStyle="stop" showDropDown="false" showErrorMessage="true">
      <formula1>list_d4cc6bd00ef54a1588bea307c3381753</formula1>
    </dataValidation>
    <dataValidation type="list" sqref="AR84" allowBlank="true" errorStyle="stop" showDropDown="false" showErrorMessage="true">
      <formula1>list_d3deccd5a2904325bc40b71c5074004f</formula1>
    </dataValidation>
    <dataValidation type="list" sqref="AT84" allowBlank="true" errorStyle="stop" showDropDown="false" showErrorMessage="true">
      <formula1>list_2dafc7fc8b5b401caf950b7b486690de</formula1>
    </dataValidation>
    <dataValidation type="list" sqref="AV84" allowBlank="true" errorStyle="stop" showDropDown="false" showErrorMessage="true">
      <formula1>list_6bda05c7e6444066bb669bb20018aa4b</formula1>
    </dataValidation>
    <dataValidation type="list" sqref="AX84" allowBlank="true" errorStyle="stop" showDropDown="false" showErrorMessage="true">
      <formula1>list_0012374a7c374a7188f9839971ca436f</formula1>
    </dataValidation>
    <dataValidation type="list" sqref="AY84" allowBlank="true" errorStyle="stop" showDropDown="false" showErrorMessage="true">
      <formula1>list_d9d6035594dc4bd18fb0f67741a9a2ad</formula1>
    </dataValidation>
    <dataValidation type="list" sqref="H85" allowBlank="true" errorStyle="stop" showDropDown="false" showErrorMessage="true">
      <formula1>list_f46849cf7ad64dc48c519c5408c498d5</formula1>
    </dataValidation>
    <dataValidation type="list" sqref="J85" allowBlank="true" errorStyle="stop" showDropDown="false" showErrorMessage="true">
      <formula1>list_b277e26e917f40f994ef3f0476b40c67</formula1>
    </dataValidation>
    <dataValidation type="list" sqref="M85" allowBlank="true" errorStyle="stop" showDropDown="false" showErrorMessage="true">
      <formula1>list_7b323f33a06a4b39ac87eea92e6ba665</formula1>
    </dataValidation>
    <dataValidation type="list" sqref="N85" allowBlank="true" errorStyle="stop" showDropDown="false" showErrorMessage="true">
      <formula1>list_3f827d0b1fdf4ad5bfc95c674fa02139</formula1>
    </dataValidation>
    <dataValidation type="list" sqref="O85" allowBlank="true" errorStyle="stop" showDropDown="false" showErrorMessage="true">
      <formula1>list_d2d425c8631b4d0ea3af4c974f4068c6</formula1>
    </dataValidation>
    <dataValidation type="textLength" operator="between" sqref="O85" allowBlank="true" errorStyle="stop" showErrorMessage="true">
      <formula1>0</formula1>
      <formula2>0</formula2>
    </dataValidation>
    <dataValidation type="list" sqref="P85" allowBlank="true" errorStyle="stop" showDropDown="false" showErrorMessage="true">
      <formula1>list_1706adda1bad4b148e517962910b28d7</formula1>
    </dataValidation>
    <dataValidation type="list" sqref="Q85" allowBlank="true" errorStyle="stop" showDropDown="false" showErrorMessage="true">
      <formula1>list_4a09c9a6a3564924a20e3bd0992fd91f</formula1>
    </dataValidation>
    <dataValidation type="list" sqref="R85" allowBlank="true" errorStyle="stop" showDropDown="false" showErrorMessage="true">
      <formula1>list_f981163acb2848f996f7b5c8a99001bc</formula1>
    </dataValidation>
    <dataValidation type="list" sqref="S85" allowBlank="true" errorStyle="stop" showDropDown="false" showErrorMessage="true">
      <formula1>list_331082e90e43423189ed2fce8622e9de</formula1>
    </dataValidation>
    <dataValidation type="textLength" operator="between" sqref="T85" allowBlank="true" errorStyle="stop" showErrorMessage="true">
      <formula1>0</formula1>
      <formula2>0</formula2>
    </dataValidation>
    <dataValidation type="list" sqref="U85" allowBlank="true" errorStyle="stop" showDropDown="false" showErrorMessage="true">
      <formula1>list_1912ddbbf94b4ba68361044e8a1c8774</formula1>
    </dataValidation>
    <dataValidation type="textLength" operator="between" sqref="U85" allowBlank="true" errorStyle="stop" showErrorMessage="true">
      <formula1>0</formula1>
      <formula2>0</formula2>
    </dataValidation>
    <dataValidation type="list" sqref="V85" allowBlank="true" errorStyle="stop" showDropDown="false" showErrorMessage="true">
      <formula1>list_7a6b6a38b7674191b40d493dcd8684bf</formula1>
    </dataValidation>
    <dataValidation type="list" sqref="X85" allowBlank="true" errorStyle="stop" showDropDown="false" showErrorMessage="true">
      <formula1>list_70e2256bad114d82a0ffd5f14bde179f</formula1>
    </dataValidation>
    <dataValidation type="list" sqref="Y85" allowBlank="true" errorStyle="stop" showDropDown="false" showErrorMessage="true">
      <formula1>list_d4fc428dc590404ba609990e2e7d28ab</formula1>
    </dataValidation>
    <dataValidation type="list" sqref="AC85" allowBlank="true" errorStyle="stop" showDropDown="false" showErrorMessage="true">
      <formula1>list_9a11ff7d73c74ab5920ebf2415cb9e35</formula1>
    </dataValidation>
    <dataValidation type="textLength" operator="between" sqref="AC85" allowBlank="true" errorStyle="stop" showErrorMessage="true">
      <formula1>0</formula1>
      <formula2>0</formula2>
    </dataValidation>
    <dataValidation type="list" sqref="AD85" allowBlank="true" errorStyle="stop" showDropDown="false" showErrorMessage="true">
      <formula1>list_9a8f46332e0c4fac93f07e3fad0493e8</formula1>
    </dataValidation>
    <dataValidation type="list" sqref="AF85" allowBlank="true" errorStyle="stop" showDropDown="false" showErrorMessage="true">
      <formula1>list_c27e8ec3c76941bd9e6a73a79a1979cd</formula1>
    </dataValidation>
    <dataValidation type="textLength" operator="between" sqref="AF85" allowBlank="true" errorStyle="stop" showErrorMessage="true">
      <formula1>0</formula1>
      <formula2>0</formula2>
    </dataValidation>
    <dataValidation type="list" sqref="AG85" allowBlank="true" errorStyle="stop" showDropDown="false" showErrorMessage="true">
      <formula1>list_a478e8d7c51b4835877dea833cab6bf3</formula1>
    </dataValidation>
    <dataValidation type="list" sqref="AI85" allowBlank="true" errorStyle="stop" showDropDown="false" showErrorMessage="true">
      <formula1>list_789ae345bb534ae6b89343497e83fb7a</formula1>
    </dataValidation>
    <dataValidation type="list" sqref="AK85" allowBlank="true" errorStyle="stop" showDropDown="false" showErrorMessage="true">
      <formula1>list_1924667adc944e52afd48841af1dcc6b</formula1>
    </dataValidation>
    <dataValidation type="list" sqref="AL85" allowBlank="true" errorStyle="stop" showDropDown="false" showErrorMessage="true">
      <formula1>list_0cf7bb3c91b7465b97dc6bb5bb76ab11</formula1>
    </dataValidation>
    <dataValidation type="textLength" operator="between" sqref="AL85" allowBlank="true" errorStyle="stop" showErrorMessage="true">
      <formula1>0</formula1>
      <formula2>0</formula2>
    </dataValidation>
    <dataValidation type="list" sqref="AM85" allowBlank="true" errorStyle="stop" showDropDown="false" showErrorMessage="true">
      <formula1>list_30a471210b684b2bb6db17b746b51a42</formula1>
    </dataValidation>
    <dataValidation type="list" sqref="AP85" allowBlank="true" errorStyle="stop" showDropDown="false" showErrorMessage="true">
      <formula1>list_e379c77378f2440cbd22c4f549ea1675</formula1>
    </dataValidation>
    <dataValidation type="list" sqref="AR85" allowBlank="true" errorStyle="stop" showDropDown="false" showErrorMessage="true">
      <formula1>list_a63f71f5d292431aa5c53109c1419ba2</formula1>
    </dataValidation>
    <dataValidation type="list" sqref="AT85" allowBlank="true" errorStyle="stop" showDropDown="false" showErrorMessage="true">
      <formula1>list_12948d24297e4419979e3859d47ba6c9</formula1>
    </dataValidation>
    <dataValidation type="list" sqref="AV85" allowBlank="true" errorStyle="stop" showDropDown="false" showErrorMessage="true">
      <formula1>list_ac60d639d5f441a49496b00440aa3545</formula1>
    </dataValidation>
    <dataValidation type="list" sqref="AX85" allowBlank="true" errorStyle="stop" showDropDown="false" showErrorMessage="true">
      <formula1>list_f241af427c254c73ac2a51f083e7ccf2</formula1>
    </dataValidation>
    <dataValidation type="list" sqref="AY85" allowBlank="true" errorStyle="stop" showDropDown="false" showErrorMessage="true">
      <formula1>list_88d60e9fbe24409ebc636fbaded5e158</formula1>
    </dataValidation>
    <dataValidation type="list" sqref="H86" allowBlank="true" errorStyle="stop" showDropDown="false" showErrorMessage="true">
      <formula1>list_fe7da12af4da4cea8097b56eeee1058f</formula1>
    </dataValidation>
    <dataValidation type="list" sqref="J86" allowBlank="true" errorStyle="stop" showDropDown="false" showErrorMessage="true">
      <formula1>list_37dea5b37a064e46a53e2e3aa4fadaca</formula1>
    </dataValidation>
    <dataValidation type="list" sqref="M86" allowBlank="true" errorStyle="stop" showDropDown="false" showErrorMessage="true">
      <formula1>list_83f655220fc249c5b7bc53d38e80df36</formula1>
    </dataValidation>
    <dataValidation type="list" sqref="N86" allowBlank="true" errorStyle="stop" showDropDown="false" showErrorMessage="true">
      <formula1>list_ea1de7520e3d471faf44f7a5402e3467</formula1>
    </dataValidation>
    <dataValidation type="list" sqref="O86" allowBlank="true" errorStyle="stop" showDropDown="false" showErrorMessage="true">
      <formula1>list_6c33e3dc0e4c434c8e91904c3cb3ebd9</formula1>
    </dataValidation>
    <dataValidation type="textLength" operator="between" sqref="O86" allowBlank="true" errorStyle="stop" showErrorMessage="true">
      <formula1>0</formula1>
      <formula2>0</formula2>
    </dataValidation>
    <dataValidation type="list" sqref="P86" allowBlank="true" errorStyle="stop" showDropDown="false" showErrorMessage="true">
      <formula1>list_c47a08532c5c40ceb34f6b9ba84d0955</formula1>
    </dataValidation>
    <dataValidation type="list" sqref="Q86" allowBlank="true" errorStyle="stop" showDropDown="false" showErrorMessage="true">
      <formula1>list_d45f11bb22ea45e0a928c97e86a81a84</formula1>
    </dataValidation>
    <dataValidation type="list" sqref="R86" allowBlank="true" errorStyle="stop" showDropDown="false" showErrorMessage="true">
      <formula1>list_e6593ea91cea4b7e9fc22fc6d5a75165</formula1>
    </dataValidation>
    <dataValidation type="list" sqref="S86" allowBlank="true" errorStyle="stop" showDropDown="false" showErrorMessage="true">
      <formula1>list_858146cfbbc04dfa840b786054297daa</formula1>
    </dataValidation>
    <dataValidation type="textLength" operator="between" sqref="T86" allowBlank="true" errorStyle="stop" showErrorMessage="true">
      <formula1>0</formula1>
      <formula2>0</formula2>
    </dataValidation>
    <dataValidation type="list" sqref="U86" allowBlank="true" errorStyle="stop" showDropDown="false" showErrorMessage="true">
      <formula1>list_682928ea321c4dbbacc2584ca0d11a3c</formula1>
    </dataValidation>
    <dataValidation type="textLength" operator="between" sqref="U86" allowBlank="true" errorStyle="stop" showErrorMessage="true">
      <formula1>0</formula1>
      <formula2>0</formula2>
    </dataValidation>
    <dataValidation type="list" sqref="V86" allowBlank="true" errorStyle="stop" showDropDown="false" showErrorMessage="true">
      <formula1>list_72d0fdf4d1cf46799f595f10aa88237f</formula1>
    </dataValidation>
    <dataValidation type="list" sqref="X86" allowBlank="true" errorStyle="stop" showDropDown="false" showErrorMessage="true">
      <formula1>list_45936d528e634e739ef8f8dc768e00d8</formula1>
    </dataValidation>
    <dataValidation type="list" sqref="Y86" allowBlank="true" errorStyle="stop" showDropDown="false" showErrorMessage="true">
      <formula1>list_a132ac0fca80405787377fe2e4195013</formula1>
    </dataValidation>
    <dataValidation type="list" sqref="AC86" allowBlank="true" errorStyle="stop" showDropDown="false" showErrorMessage="true">
      <formula1>list_33185cf65b894ac4aea27e2b92c661d9</formula1>
    </dataValidation>
    <dataValidation type="textLength" operator="between" sqref="AC86" allowBlank="true" errorStyle="stop" showErrorMessage="true">
      <formula1>0</formula1>
      <formula2>0</formula2>
    </dataValidation>
    <dataValidation type="list" sqref="AD86" allowBlank="true" errorStyle="stop" showDropDown="false" showErrorMessage="true">
      <formula1>list_3cb50ead5f8843c0878496f7d3adf860</formula1>
    </dataValidation>
    <dataValidation type="list" sqref="AF86" allowBlank="true" errorStyle="stop" showDropDown="false" showErrorMessage="true">
      <formula1>list_1550171ff38a4e4bbb2709e0386868a3</formula1>
    </dataValidation>
    <dataValidation type="textLength" operator="between" sqref="AF86" allowBlank="true" errorStyle="stop" showErrorMessage="true">
      <formula1>0</formula1>
      <formula2>0</formula2>
    </dataValidation>
    <dataValidation type="list" sqref="AG86" allowBlank="true" errorStyle="stop" showDropDown="false" showErrorMessage="true">
      <formula1>list_12e7206160904bdf946f317f041db4e8</formula1>
    </dataValidation>
    <dataValidation type="list" sqref="AI86" allowBlank="true" errorStyle="stop" showDropDown="false" showErrorMessage="true">
      <formula1>list_9cdbd9131be14fcb8fe01d75db447821</formula1>
    </dataValidation>
    <dataValidation type="list" sqref="AK86" allowBlank="true" errorStyle="stop" showDropDown="false" showErrorMessage="true">
      <formula1>list_476bdec9221b4d5f81d61efd68010b6c</formula1>
    </dataValidation>
    <dataValidation type="list" sqref="AL86" allowBlank="true" errorStyle="stop" showDropDown="false" showErrorMessage="true">
      <formula1>list_1af9dd51d6c94a3ba3abab953433bad6</formula1>
    </dataValidation>
    <dataValidation type="textLength" operator="between" sqref="AL86" allowBlank="true" errorStyle="stop" showErrorMessage="true">
      <formula1>0</formula1>
      <formula2>0</formula2>
    </dataValidation>
    <dataValidation type="list" sqref="AM86" allowBlank="true" errorStyle="stop" showDropDown="false" showErrorMessage="true">
      <formula1>list_65c5a88715d44f708e82c04173e50a2f</formula1>
    </dataValidation>
    <dataValidation type="list" sqref="AP86" allowBlank="true" errorStyle="stop" showDropDown="false" showErrorMessage="true">
      <formula1>list_70479503baa344e9a2874e07605f3421</formula1>
    </dataValidation>
    <dataValidation type="list" sqref="AR86" allowBlank="true" errorStyle="stop" showDropDown="false" showErrorMessage="true">
      <formula1>list_ade55cfc64424bc2a30fc947eb9ae96f</formula1>
    </dataValidation>
    <dataValidation type="list" sqref="AT86" allowBlank="true" errorStyle="stop" showDropDown="false" showErrorMessage="true">
      <formula1>list_994dc93109004f139ad26a0c4823322c</formula1>
    </dataValidation>
    <dataValidation type="list" sqref="AV86" allowBlank="true" errorStyle="stop" showDropDown="false" showErrorMessage="true">
      <formula1>list_15e322509a8e486a8e14051b29a05a5d</formula1>
    </dataValidation>
    <dataValidation type="list" sqref="AX86" allowBlank="true" errorStyle="stop" showDropDown="false" showErrorMessage="true">
      <formula1>list_4c14b129763f4360b70694670d44b34d</formula1>
    </dataValidation>
    <dataValidation type="list" sqref="AY86" allowBlank="true" errorStyle="stop" showDropDown="false" showErrorMessage="true">
      <formula1>list_be63cd70d38f459f87b246185ce81712</formula1>
    </dataValidation>
    <dataValidation type="list" sqref="H87" allowBlank="true" errorStyle="stop" showDropDown="false" showErrorMessage="true">
      <formula1>list_c612dfe348bb45999f44b06b51dc1c29</formula1>
    </dataValidation>
    <dataValidation type="list" sqref="J87" allowBlank="true" errorStyle="stop" showDropDown="false" showErrorMessage="true">
      <formula1>list_1c0f19476ac44bc5b72f6b278519b49a</formula1>
    </dataValidation>
    <dataValidation type="list" sqref="M87" allowBlank="true" errorStyle="stop" showDropDown="false" showErrorMessage="true">
      <formula1>list_83d285792d3444c69ea77a60ed6d645f</formula1>
    </dataValidation>
    <dataValidation type="list" sqref="N87" allowBlank="true" errorStyle="stop" showDropDown="false" showErrorMessage="true">
      <formula1>list_d3409dee634e4ce5aac114180ae2baba</formula1>
    </dataValidation>
    <dataValidation type="list" sqref="O87" allowBlank="true" errorStyle="stop" showDropDown="false" showErrorMessage="true">
      <formula1>list_cbf880f42dfe4f14baf764c8fb8c1a29</formula1>
    </dataValidation>
    <dataValidation type="textLength" operator="between" sqref="O87" allowBlank="true" errorStyle="stop" showErrorMessage="true">
      <formula1>0</formula1>
      <formula2>0</formula2>
    </dataValidation>
    <dataValidation type="list" sqref="P87" allowBlank="true" errorStyle="stop" showDropDown="false" showErrorMessage="true">
      <formula1>list_d1f3365c9c4e45b49c3120f7cd2ca6ba</formula1>
    </dataValidation>
    <dataValidation type="list" sqref="Q87" allowBlank="true" errorStyle="stop" showDropDown="false" showErrorMessage="true">
      <formula1>list_bff52dd1a4304b0d9f931887420ab0e1</formula1>
    </dataValidation>
    <dataValidation type="list" sqref="R87" allowBlank="true" errorStyle="stop" showDropDown="false" showErrorMessage="true">
      <formula1>list_bd72eebad7f9400caccebdf1a21cf008</formula1>
    </dataValidation>
    <dataValidation type="list" sqref="S87" allowBlank="true" errorStyle="stop" showDropDown="false" showErrorMessage="true">
      <formula1>list_0f83966cdec54dc486246816ddac3510</formula1>
    </dataValidation>
    <dataValidation type="textLength" operator="between" sqref="T87" allowBlank="true" errorStyle="stop" showErrorMessage="true">
      <formula1>0</formula1>
      <formula2>0</formula2>
    </dataValidation>
    <dataValidation type="list" sqref="U87" allowBlank="true" errorStyle="stop" showDropDown="false" showErrorMessage="true">
      <formula1>list_b301ba40c0b04abf870cf643298fa066</formula1>
    </dataValidation>
    <dataValidation type="textLength" operator="between" sqref="U87" allowBlank="true" errorStyle="stop" showErrorMessage="true">
      <formula1>0</formula1>
      <formula2>0</formula2>
    </dataValidation>
    <dataValidation type="list" sqref="V87" allowBlank="true" errorStyle="stop" showDropDown="false" showErrorMessage="true">
      <formula1>list_e58115e1528440449bba5638b1f87929</formula1>
    </dataValidation>
    <dataValidation type="list" sqref="X87" allowBlank="true" errorStyle="stop" showDropDown="false" showErrorMessage="true">
      <formula1>list_60bf52d81ff64cf78dd8bcd1575f58da</formula1>
    </dataValidation>
    <dataValidation type="list" sqref="Y87" allowBlank="true" errorStyle="stop" showDropDown="false" showErrorMessage="true">
      <formula1>list_d85e7353407a4025972bfe2ddcc13423</formula1>
    </dataValidation>
    <dataValidation type="list" sqref="AC87" allowBlank="true" errorStyle="stop" showDropDown="false" showErrorMessage="true">
      <formula1>list_b74d06023c524e0e83437c41496ecefa</formula1>
    </dataValidation>
    <dataValidation type="textLength" operator="between" sqref="AC87" allowBlank="true" errorStyle="stop" showErrorMessage="true">
      <formula1>0</formula1>
      <formula2>0</formula2>
    </dataValidation>
    <dataValidation type="list" sqref="AD87" allowBlank="true" errorStyle="stop" showDropDown="false" showErrorMessage="true">
      <formula1>list_59a8a2f86501402ab45a3c19de61da28</formula1>
    </dataValidation>
    <dataValidation type="list" sqref="AF87" allowBlank="true" errorStyle="stop" showDropDown="false" showErrorMessage="true">
      <formula1>list_cfbb277bdcdb4d75ac09de2dd9091325</formula1>
    </dataValidation>
    <dataValidation type="textLength" operator="between" sqref="AF87" allowBlank="true" errorStyle="stop" showErrorMessage="true">
      <formula1>0</formula1>
      <formula2>0</formula2>
    </dataValidation>
    <dataValidation type="list" sqref="AG87" allowBlank="true" errorStyle="stop" showDropDown="false" showErrorMessage="true">
      <formula1>list_688806a38eef4054a56e94e96508dcf9</formula1>
    </dataValidation>
    <dataValidation type="list" sqref="AI87" allowBlank="true" errorStyle="stop" showDropDown="false" showErrorMessage="true">
      <formula1>list_b1edfed36e1a4bb0a2d65100c80a25f8</formula1>
    </dataValidation>
    <dataValidation type="list" sqref="AK87" allowBlank="true" errorStyle="stop" showDropDown="false" showErrorMessage="true">
      <formula1>list_5d5b236c2ccf4883a1c727ea3a3bc856</formula1>
    </dataValidation>
    <dataValidation type="list" sqref="AL87" allowBlank="true" errorStyle="stop" showDropDown="false" showErrorMessage="true">
      <formula1>list_7b85ce83b88240f896c0c05590f92d03</formula1>
    </dataValidation>
    <dataValidation type="textLength" operator="between" sqref="AL87" allowBlank="true" errorStyle="stop" showErrorMessage="true">
      <formula1>0</formula1>
      <formula2>0</formula2>
    </dataValidation>
    <dataValidation type="list" sqref="AM87" allowBlank="true" errorStyle="stop" showDropDown="false" showErrorMessage="true">
      <formula1>list_6ac3600dbdfa45808eee8042fca3b362</formula1>
    </dataValidation>
    <dataValidation type="list" sqref="AP87" allowBlank="true" errorStyle="stop" showDropDown="false" showErrorMessage="true">
      <formula1>list_8541e406c817427597fa3d3328789497</formula1>
    </dataValidation>
    <dataValidation type="list" sqref="AR87" allowBlank="true" errorStyle="stop" showDropDown="false" showErrorMessage="true">
      <formula1>list_1b13bfc8ecff41a3af8a8adf5271fdde</formula1>
    </dataValidation>
    <dataValidation type="list" sqref="AT87" allowBlank="true" errorStyle="stop" showDropDown="false" showErrorMessage="true">
      <formula1>list_70c02418751a4da98190cd9de10b9add</formula1>
    </dataValidation>
    <dataValidation type="list" sqref="AV87" allowBlank="true" errorStyle="stop" showDropDown="false" showErrorMessage="true">
      <formula1>list_9fbbd23b9b8c4fde8760accc6b84e664</formula1>
    </dataValidation>
    <dataValidation type="list" sqref="AX87" allowBlank="true" errorStyle="stop" showDropDown="false" showErrorMessage="true">
      <formula1>list_9e571264596244d7889439753550dee4</formula1>
    </dataValidation>
    <dataValidation type="list" sqref="AY87" allowBlank="true" errorStyle="stop" showDropDown="false" showErrorMessage="true">
      <formula1>list_6e1146ee16964127ac8fba651544ece9</formula1>
    </dataValidation>
    <dataValidation type="list" sqref="H88" allowBlank="true" errorStyle="stop" showDropDown="false" showErrorMessage="true">
      <formula1>list_a0a64be3e9ed42c7a92ed4edc1bbe9af</formula1>
    </dataValidation>
    <dataValidation type="list" sqref="J88" allowBlank="true" errorStyle="stop" showDropDown="false" showErrorMessage="true">
      <formula1>list_58df44094d9b499e8f971e34eeac5c92</formula1>
    </dataValidation>
    <dataValidation type="list" sqref="M88" allowBlank="true" errorStyle="stop" showDropDown="false" showErrorMessage="true">
      <formula1>list_edb57b2bc46a411a8eb18c1ac36690ca</formula1>
    </dataValidation>
    <dataValidation type="list" sqref="N88" allowBlank="true" errorStyle="stop" showDropDown="false" showErrorMessage="true">
      <formula1>list_b71f74dd608b4637a658760cb143b563</formula1>
    </dataValidation>
    <dataValidation type="list" sqref="O88" allowBlank="true" errorStyle="stop" showDropDown="false" showErrorMessage="true">
      <formula1>list_eb49170722f94f289ab554ed122765bf</formula1>
    </dataValidation>
    <dataValidation type="textLength" operator="between" sqref="O88" allowBlank="true" errorStyle="stop" showErrorMessage="true">
      <formula1>0</formula1>
      <formula2>0</formula2>
    </dataValidation>
    <dataValidation type="list" sqref="P88" allowBlank="true" errorStyle="stop" showDropDown="false" showErrorMessage="true">
      <formula1>list_c93f579e22664caeb21269cad8bf49ba</formula1>
    </dataValidation>
    <dataValidation type="list" sqref="Q88" allowBlank="true" errorStyle="stop" showDropDown="false" showErrorMessage="true">
      <formula1>list_6026568b26574ed392907449c44c6ba0</formula1>
    </dataValidation>
    <dataValidation type="list" sqref="R88" allowBlank="true" errorStyle="stop" showDropDown="false" showErrorMessage="true">
      <formula1>list_8bea74cad4d940efaf7e818ffc3a134f</formula1>
    </dataValidation>
    <dataValidation type="list" sqref="S88" allowBlank="true" errorStyle="stop" showDropDown="false" showErrorMessage="true">
      <formula1>list_e163ba9f428e4849b0ad00516754a34c</formula1>
    </dataValidation>
    <dataValidation type="textLength" operator="between" sqref="T88" allowBlank="true" errorStyle="stop" showErrorMessage="true">
      <formula1>0</formula1>
      <formula2>0</formula2>
    </dataValidation>
    <dataValidation type="list" sqref="U88" allowBlank="true" errorStyle="stop" showDropDown="false" showErrorMessage="true">
      <formula1>list_6811441c31cd46d186cc6c69f54396a3</formula1>
    </dataValidation>
    <dataValidation type="textLength" operator="between" sqref="U88" allowBlank="true" errorStyle="stop" showErrorMessage="true">
      <formula1>0</formula1>
      <formula2>0</formula2>
    </dataValidation>
    <dataValidation type="list" sqref="V88" allowBlank="true" errorStyle="stop" showDropDown="false" showErrorMessage="true">
      <formula1>list_63664d7eec0248b0a32a66e063488e53</formula1>
    </dataValidation>
    <dataValidation type="list" sqref="X88" allowBlank="true" errorStyle="stop" showDropDown="false" showErrorMessage="true">
      <formula1>list_b2a79e1287284a0d9366254be6f0709c</formula1>
    </dataValidation>
    <dataValidation type="list" sqref="Y88" allowBlank="true" errorStyle="stop" showDropDown="false" showErrorMessage="true">
      <formula1>list_ecf91c0a6c734a71ab06e18b9ccff72d</formula1>
    </dataValidation>
    <dataValidation type="list" sqref="AC88" allowBlank="true" errorStyle="stop" showDropDown="false" showErrorMessage="true">
      <formula1>list_84355c08e545498d8b4c950da6de25ac</formula1>
    </dataValidation>
    <dataValidation type="textLength" operator="between" sqref="AC88" allowBlank="true" errorStyle="stop" showErrorMessage="true">
      <formula1>0</formula1>
      <formula2>0</formula2>
    </dataValidation>
    <dataValidation type="list" sqref="AD88" allowBlank="true" errorStyle="stop" showDropDown="false" showErrorMessage="true">
      <formula1>list_136628bf521c43f9ae3e1a706c0a6c8c</formula1>
    </dataValidation>
    <dataValidation type="list" sqref="AF88" allowBlank="true" errorStyle="stop" showDropDown="false" showErrorMessage="true">
      <formula1>list_4c7a0b9376e2434b99c42df021335624</formula1>
    </dataValidation>
    <dataValidation type="textLength" operator="between" sqref="AF88" allowBlank="true" errorStyle="stop" showErrorMessage="true">
      <formula1>0</formula1>
      <formula2>0</formula2>
    </dataValidation>
    <dataValidation type="list" sqref="AG88" allowBlank="true" errorStyle="stop" showDropDown="false" showErrorMessage="true">
      <formula1>list_0a6f9a31390e4b4baf1d64a8666b03b8</formula1>
    </dataValidation>
    <dataValidation type="list" sqref="AI88" allowBlank="true" errorStyle="stop" showDropDown="false" showErrorMessage="true">
      <formula1>list_575d9864334b44e7a24e6c236c8678a4</formula1>
    </dataValidation>
    <dataValidation type="list" sqref="AK88" allowBlank="true" errorStyle="stop" showDropDown="false" showErrorMessage="true">
      <formula1>list_3cb21d8d08ee4648b5ec51f00bc080c5</formula1>
    </dataValidation>
    <dataValidation type="list" sqref="AL88" allowBlank="true" errorStyle="stop" showDropDown="false" showErrorMessage="true">
      <formula1>list_e30948fefa3042efae8a8f3a54fe9dbc</formula1>
    </dataValidation>
    <dataValidation type="textLength" operator="between" sqref="AL88" allowBlank="true" errorStyle="stop" showErrorMessage="true">
      <formula1>0</formula1>
      <formula2>0</formula2>
    </dataValidation>
    <dataValidation type="list" sqref="AM88" allowBlank="true" errorStyle="stop" showDropDown="false" showErrorMessage="true">
      <formula1>list_a6c1462e23d047948fc01d1cedd88df3</formula1>
    </dataValidation>
    <dataValidation type="list" sqref="AP88" allowBlank="true" errorStyle="stop" showDropDown="false" showErrorMessage="true">
      <formula1>list_bd29761bec0043378f485ed3d6983222</formula1>
    </dataValidation>
    <dataValidation type="list" sqref="AR88" allowBlank="true" errorStyle="stop" showDropDown="false" showErrorMessage="true">
      <formula1>list_69237641c5ed4ece8428a2875fd9e67c</formula1>
    </dataValidation>
    <dataValidation type="list" sqref="AT88" allowBlank="true" errorStyle="stop" showDropDown="false" showErrorMessage="true">
      <formula1>list_d76fd9f55c3f4243a5f6f40cee1bca06</formula1>
    </dataValidation>
    <dataValidation type="list" sqref="AV88" allowBlank="true" errorStyle="stop" showDropDown="false" showErrorMessage="true">
      <formula1>list_08961708ddcf4726b33235ed64a9c6a8</formula1>
    </dataValidation>
    <dataValidation type="list" sqref="AX88" allowBlank="true" errorStyle="stop" showDropDown="false" showErrorMessage="true">
      <formula1>list_a229ceda9dcc4f3faede51fe69bdfe8e</formula1>
    </dataValidation>
    <dataValidation type="list" sqref="AY88" allowBlank="true" errorStyle="stop" showDropDown="false" showErrorMessage="true">
      <formula1>list_9e906a5a44964d5294dcb6b16c3dc92c</formula1>
    </dataValidation>
    <dataValidation type="list" sqref="H89" allowBlank="true" errorStyle="stop" showDropDown="false" showErrorMessage="true">
      <formula1>list_246a424781884ccd9aea249881c16b3e</formula1>
    </dataValidation>
    <dataValidation type="list" sqref="J89" allowBlank="true" errorStyle="stop" showDropDown="false" showErrorMessage="true">
      <formula1>list_4b14793349004e9fb8412a6154772170</formula1>
    </dataValidation>
    <dataValidation type="list" sqref="M89" allowBlank="true" errorStyle="stop" showDropDown="false" showErrorMessage="true">
      <formula1>list_88221103311c4492aad0784955d4a912</formula1>
    </dataValidation>
    <dataValidation type="list" sqref="N89" allowBlank="true" errorStyle="stop" showDropDown="false" showErrorMessage="true">
      <formula1>list_4f1d96ecd85e4891abc55802ab9dca82</formula1>
    </dataValidation>
    <dataValidation type="list" sqref="O89" allowBlank="true" errorStyle="stop" showDropDown="false" showErrorMessage="true">
      <formula1>list_502b7e7663e24ca6baa2f17a229fe804</formula1>
    </dataValidation>
    <dataValidation type="textLength" operator="between" sqref="O89" allowBlank="true" errorStyle="stop" showErrorMessage="true">
      <formula1>0</formula1>
      <formula2>0</formula2>
    </dataValidation>
    <dataValidation type="list" sqref="P89" allowBlank="true" errorStyle="stop" showDropDown="false" showErrorMessage="true">
      <formula1>list_c73c740bc25e442798470a471d678c15</formula1>
    </dataValidation>
    <dataValidation type="list" sqref="Q89" allowBlank="true" errorStyle="stop" showDropDown="false" showErrorMessage="true">
      <formula1>list_d5843cd4393e40bdbe66f2b358bf6cf3</formula1>
    </dataValidation>
    <dataValidation type="list" sqref="R89" allowBlank="true" errorStyle="stop" showDropDown="false" showErrorMessage="true">
      <formula1>list_1153ff35c74d45eeb589de8bfb58d9c7</formula1>
    </dataValidation>
    <dataValidation type="list" sqref="S89" allowBlank="true" errorStyle="stop" showDropDown="false" showErrorMessage="true">
      <formula1>list_e9203783c1a844eeb6dc56803bbebf03</formula1>
    </dataValidation>
    <dataValidation type="textLength" operator="between" sqref="T89" allowBlank="true" errorStyle="stop" showErrorMessage="true">
      <formula1>0</formula1>
      <formula2>0</formula2>
    </dataValidation>
    <dataValidation type="list" sqref="U89" allowBlank="true" errorStyle="stop" showDropDown="false" showErrorMessage="true">
      <formula1>list_0af7a5321d324faba833f0124c4c0e9c</formula1>
    </dataValidation>
    <dataValidation type="textLength" operator="between" sqref="U89" allowBlank="true" errorStyle="stop" showErrorMessage="true">
      <formula1>0</formula1>
      <formula2>0</formula2>
    </dataValidation>
    <dataValidation type="list" sqref="V89" allowBlank="true" errorStyle="stop" showDropDown="false" showErrorMessage="true">
      <formula1>list_480e1e4f407e4141a9da76fd8a10cef6</formula1>
    </dataValidation>
    <dataValidation type="list" sqref="X89" allowBlank="true" errorStyle="stop" showDropDown="false" showErrorMessage="true">
      <formula1>list_260138d443674d9789ce6aa26dd33642</formula1>
    </dataValidation>
    <dataValidation type="list" sqref="Y89" allowBlank="true" errorStyle="stop" showDropDown="false" showErrorMessage="true">
      <formula1>list_3cb356d712bc400aa6a091489a712e93</formula1>
    </dataValidation>
    <dataValidation type="list" sqref="AC89" allowBlank="true" errorStyle="stop" showDropDown="false" showErrorMessage="true">
      <formula1>list_33dc92dfb8004459bdb674d07755879d</formula1>
    </dataValidation>
    <dataValidation type="textLength" operator="between" sqref="AC89" allowBlank="true" errorStyle="stop" showErrorMessage="true">
      <formula1>0</formula1>
      <formula2>0</formula2>
    </dataValidation>
    <dataValidation type="list" sqref="AD89" allowBlank="true" errorStyle="stop" showDropDown="false" showErrorMessage="true">
      <formula1>list_dfacf3bcd7394a7680d24b5008c8786b</formula1>
    </dataValidation>
    <dataValidation type="list" sqref="AF89" allowBlank="true" errorStyle="stop" showDropDown="false" showErrorMessage="true">
      <formula1>list_cfe4d729287848f39903c8b91e563bb0</formula1>
    </dataValidation>
    <dataValidation type="textLength" operator="between" sqref="AF89" allowBlank="true" errorStyle="stop" showErrorMessage="true">
      <formula1>0</formula1>
      <formula2>0</formula2>
    </dataValidation>
    <dataValidation type="list" sqref="AG89" allowBlank="true" errorStyle="stop" showDropDown="false" showErrorMessage="true">
      <formula1>list_46e6b8199486489e98ce8110318ab75f</formula1>
    </dataValidation>
    <dataValidation type="list" sqref="AI89" allowBlank="true" errorStyle="stop" showDropDown="false" showErrorMessage="true">
      <formula1>list_216cf95f57094dcfbd23f2e2bd46a18b</formula1>
    </dataValidation>
    <dataValidation type="list" sqref="AK89" allowBlank="true" errorStyle="stop" showDropDown="false" showErrorMessage="true">
      <formula1>list_7e0fe5c33d5b4ae1bcc998c00e4ef777</formula1>
    </dataValidation>
    <dataValidation type="list" sqref="AL89" allowBlank="true" errorStyle="stop" showDropDown="false" showErrorMessage="true">
      <formula1>list_afdf18c805324fbeadec313ddf34d7e4</formula1>
    </dataValidation>
    <dataValidation type="textLength" operator="between" sqref="AL89" allowBlank="true" errorStyle="stop" showErrorMessage="true">
      <formula1>0</formula1>
      <formula2>0</formula2>
    </dataValidation>
    <dataValidation type="list" sqref="AM89" allowBlank="true" errorStyle="stop" showDropDown="false" showErrorMessage="true">
      <formula1>list_1c1508e4db664a8d9d6b0bff1b4ba4ff</formula1>
    </dataValidation>
    <dataValidation type="list" sqref="AP89" allowBlank="true" errorStyle="stop" showDropDown="false" showErrorMessage="true">
      <formula1>list_5851cd10e1f74a52990bb248feaebd05</formula1>
    </dataValidation>
    <dataValidation type="list" sqref="AR89" allowBlank="true" errorStyle="stop" showDropDown="false" showErrorMessage="true">
      <formula1>list_91a16015f70949649fd59b805651123a</formula1>
    </dataValidation>
    <dataValidation type="list" sqref="AT89" allowBlank="true" errorStyle="stop" showDropDown="false" showErrorMessage="true">
      <formula1>list_16a70608c2774e1c9d91815aeed6d5b0</formula1>
    </dataValidation>
    <dataValidation type="list" sqref="AV89" allowBlank="true" errorStyle="stop" showDropDown="false" showErrorMessage="true">
      <formula1>list_98803b47568d4a83872210660473d875</formula1>
    </dataValidation>
    <dataValidation type="list" sqref="AX89" allowBlank="true" errorStyle="stop" showDropDown="false" showErrorMessage="true">
      <formula1>list_3467bd1df58e4519b8a3826cb0491dc0</formula1>
    </dataValidation>
    <dataValidation type="list" sqref="AY89" allowBlank="true" errorStyle="stop" showDropDown="false" showErrorMessage="true">
      <formula1>list_b54c7d6ea8944afc88fab54da581643d</formula1>
    </dataValidation>
    <dataValidation type="list" sqref="H90" allowBlank="true" errorStyle="stop" showDropDown="false" showErrorMessage="true">
      <formula1>list_5ccebdb3479d418eb4cc9d0d4cc5ccd0</formula1>
    </dataValidation>
    <dataValidation type="list" sqref="J90" allowBlank="true" errorStyle="stop" showDropDown="false" showErrorMessage="true">
      <formula1>list_70bf4b8c0319428b99c1ecd5250d4269</formula1>
    </dataValidation>
    <dataValidation type="list" sqref="M90" allowBlank="true" errorStyle="stop" showDropDown="false" showErrorMessage="true">
      <formula1>list_1303e3c278f243fd90a55e2fa75bfb00</formula1>
    </dataValidation>
    <dataValidation type="list" sqref="N90" allowBlank="true" errorStyle="stop" showDropDown="false" showErrorMessage="true">
      <formula1>list_2f81e58cd859485e84c820b2d439fd28</formula1>
    </dataValidation>
    <dataValidation type="list" sqref="O90" allowBlank="true" errorStyle="stop" showDropDown="false" showErrorMessage="true">
      <formula1>list_8280549995e449f2840c8e2fc9033b8b</formula1>
    </dataValidation>
    <dataValidation type="textLength" operator="between" sqref="O90" allowBlank="true" errorStyle="stop" showErrorMessage="true">
      <formula1>0</formula1>
      <formula2>0</formula2>
    </dataValidation>
    <dataValidation type="list" sqref="P90" allowBlank="true" errorStyle="stop" showDropDown="false" showErrorMessage="true">
      <formula1>list_2dc060cbcb0c482ab95be99baf09cb24</formula1>
    </dataValidation>
    <dataValidation type="list" sqref="Q90" allowBlank="true" errorStyle="stop" showDropDown="false" showErrorMessage="true">
      <formula1>list_1c6fd75e0ecb4253b1b1a4a255f49292</formula1>
    </dataValidation>
    <dataValidation type="list" sqref="R90" allowBlank="true" errorStyle="stop" showDropDown="false" showErrorMessage="true">
      <formula1>list_5b6cf86004d142a88267e8ca109dc57d</formula1>
    </dataValidation>
    <dataValidation type="list" sqref="S90" allowBlank="true" errorStyle="stop" showDropDown="false" showErrorMessage="true">
      <formula1>list_b0655f01f3fd49bf823d1273e2034b55</formula1>
    </dataValidation>
    <dataValidation type="textLength" operator="between" sqref="T90" allowBlank="true" errorStyle="stop" showErrorMessage="true">
      <formula1>0</formula1>
      <formula2>0</formula2>
    </dataValidation>
    <dataValidation type="list" sqref="U90" allowBlank="true" errorStyle="stop" showDropDown="false" showErrorMessage="true">
      <formula1>list_e5bd622498d74bffa8567d0617d1b872</formula1>
    </dataValidation>
    <dataValidation type="textLength" operator="between" sqref="U90" allowBlank="true" errorStyle="stop" showErrorMessage="true">
      <formula1>0</formula1>
      <formula2>0</formula2>
    </dataValidation>
    <dataValidation type="list" sqref="V90" allowBlank="true" errorStyle="stop" showDropDown="false" showErrorMessage="true">
      <formula1>list_13a27193b27d4a93bb31245aaffc10c8</formula1>
    </dataValidation>
    <dataValidation type="list" sqref="X90" allowBlank="true" errorStyle="stop" showDropDown="false" showErrorMessage="true">
      <formula1>list_4df827a0ce50459a8b31d45021106b97</formula1>
    </dataValidation>
    <dataValidation type="list" sqref="Y90" allowBlank="true" errorStyle="stop" showDropDown="false" showErrorMessage="true">
      <formula1>list_251dc0f5df5a4acc8520bd88bfb7623f</formula1>
    </dataValidation>
    <dataValidation type="list" sqref="AC90" allowBlank="true" errorStyle="stop" showDropDown="false" showErrorMessage="true">
      <formula1>list_5f0842e2d20e44a392698ab0f383d258</formula1>
    </dataValidation>
    <dataValidation type="textLength" operator="between" sqref="AC90" allowBlank="true" errorStyle="stop" showErrorMessage="true">
      <formula1>0</formula1>
      <formula2>0</formula2>
    </dataValidation>
    <dataValidation type="list" sqref="AD90" allowBlank="true" errorStyle="stop" showDropDown="false" showErrorMessage="true">
      <formula1>list_be04899d20794368b2c7914f33077beb</formula1>
    </dataValidation>
    <dataValidation type="list" sqref="AF90" allowBlank="true" errorStyle="stop" showDropDown="false" showErrorMessage="true">
      <formula1>list_753f4d99d6034705a2e834b44bedf49c</formula1>
    </dataValidation>
    <dataValidation type="textLength" operator="between" sqref="AF90" allowBlank="true" errorStyle="stop" showErrorMessage="true">
      <formula1>0</formula1>
      <formula2>0</formula2>
    </dataValidation>
    <dataValidation type="list" sqref="AG90" allowBlank="true" errorStyle="stop" showDropDown="false" showErrorMessage="true">
      <formula1>list_ba08b643faa540a082ee9f7872b8ce3e</formula1>
    </dataValidation>
    <dataValidation type="list" sqref="AI90" allowBlank="true" errorStyle="stop" showDropDown="false" showErrorMessage="true">
      <formula1>list_33445a81f12c415e993dc84f238e9346</formula1>
    </dataValidation>
    <dataValidation type="list" sqref="AK90" allowBlank="true" errorStyle="stop" showDropDown="false" showErrorMessage="true">
      <formula1>list_8cf257fa12ad4322a91ff8b296a2762a</formula1>
    </dataValidation>
    <dataValidation type="list" sqref="AL90" allowBlank="true" errorStyle="stop" showDropDown="false" showErrorMessage="true">
      <formula1>list_0fe9418a29364a34ba024d6c859e34e7</formula1>
    </dataValidation>
    <dataValidation type="textLength" operator="between" sqref="AL90" allowBlank="true" errorStyle="stop" showErrorMessage="true">
      <formula1>0</formula1>
      <formula2>0</formula2>
    </dataValidation>
    <dataValidation type="list" sqref="AM90" allowBlank="true" errorStyle="stop" showDropDown="false" showErrorMessage="true">
      <formula1>list_5be99431478a43c59a2a03d2e8d8f85e</formula1>
    </dataValidation>
    <dataValidation type="list" sqref="AP90" allowBlank="true" errorStyle="stop" showDropDown="false" showErrorMessage="true">
      <formula1>list_df9f568b72dc420dae58c59951173f9d</formula1>
    </dataValidation>
    <dataValidation type="list" sqref="AR90" allowBlank="true" errorStyle="stop" showDropDown="false" showErrorMessage="true">
      <formula1>list_38ff4f18511c4da2a0c015a61079c57b</formula1>
    </dataValidation>
    <dataValidation type="list" sqref="AT90" allowBlank="true" errorStyle="stop" showDropDown="false" showErrorMessage="true">
      <formula1>list_0a0884c62b1740009170be94cdbed8e9</formula1>
    </dataValidation>
    <dataValidation type="list" sqref="AV90" allowBlank="true" errorStyle="stop" showDropDown="false" showErrorMessage="true">
      <formula1>list_fcc7708a9dc9489ba7b8d2c7e31af55d</formula1>
    </dataValidation>
    <dataValidation type="list" sqref="AX90" allowBlank="true" errorStyle="stop" showDropDown="false" showErrorMessage="true">
      <formula1>list_9396eeab3c084712befe39722f109395</formula1>
    </dataValidation>
    <dataValidation type="list" sqref="AY90" allowBlank="true" errorStyle="stop" showDropDown="false" showErrorMessage="true">
      <formula1>list_f40749ce08a742198c83e522e9aeb9cd</formula1>
    </dataValidation>
    <dataValidation type="list" sqref="H91" allowBlank="true" errorStyle="stop" showDropDown="false" showErrorMessage="true">
      <formula1>list_4c385fa40f434a67b0d8bee267430f09</formula1>
    </dataValidation>
    <dataValidation type="list" sqref="J91" allowBlank="true" errorStyle="stop" showDropDown="false" showErrorMessage="true">
      <formula1>list_a4a61ef6e9dd407684bf0df62403bfdc</formula1>
    </dataValidation>
    <dataValidation type="list" sqref="M91" allowBlank="true" errorStyle="stop" showDropDown="false" showErrorMessage="true">
      <formula1>list_b7efb8a1dc0f49f1b21797f18fc5b066</formula1>
    </dataValidation>
    <dataValidation type="list" sqref="N91" allowBlank="true" errorStyle="stop" showDropDown="false" showErrorMessage="true">
      <formula1>list_ed4293ec2ead483d8d7fe79a08b6b53b</formula1>
    </dataValidation>
    <dataValidation type="list" sqref="O91" allowBlank="true" errorStyle="stop" showDropDown="false" showErrorMessage="true">
      <formula1>list_f5210da88194401ca1f2d933a6c56b36</formula1>
    </dataValidation>
    <dataValidation type="textLength" operator="between" sqref="O91" allowBlank="true" errorStyle="stop" showErrorMessage="true">
      <formula1>0</formula1>
      <formula2>0</formula2>
    </dataValidation>
    <dataValidation type="list" sqref="P91" allowBlank="true" errorStyle="stop" showDropDown="false" showErrorMessage="true">
      <formula1>list_be4078f0788d4d3da4f71c390b0080f8</formula1>
    </dataValidation>
    <dataValidation type="list" sqref="Q91" allowBlank="true" errorStyle="stop" showDropDown="false" showErrorMessage="true">
      <formula1>list_0ab8e41c52de43298226740956afeac7</formula1>
    </dataValidation>
    <dataValidation type="list" sqref="R91" allowBlank="true" errorStyle="stop" showDropDown="false" showErrorMessage="true">
      <formula1>list_cf18c3e503774b46b0bcc8e0f8336424</formula1>
    </dataValidation>
    <dataValidation type="list" sqref="S91" allowBlank="true" errorStyle="stop" showDropDown="false" showErrorMessage="true">
      <formula1>list_202410ffab1b468d8ca8f7376b450f4a</formula1>
    </dataValidation>
    <dataValidation type="textLength" operator="between" sqref="T91" allowBlank="true" errorStyle="stop" showErrorMessage="true">
      <formula1>0</formula1>
      <formula2>0</formula2>
    </dataValidation>
    <dataValidation type="list" sqref="U91" allowBlank="true" errorStyle="stop" showDropDown="false" showErrorMessage="true">
      <formula1>list_98a6c9da42a54c89a3be7933b48b7576</formula1>
    </dataValidation>
    <dataValidation type="textLength" operator="between" sqref="U91" allowBlank="true" errorStyle="stop" showErrorMessage="true">
      <formula1>0</formula1>
      <formula2>0</formula2>
    </dataValidation>
    <dataValidation type="list" sqref="V91" allowBlank="true" errorStyle="stop" showDropDown="false" showErrorMessage="true">
      <formula1>list_467677fc19924fe49cf59ca983a3d9e4</formula1>
    </dataValidation>
    <dataValidation type="list" sqref="X91" allowBlank="true" errorStyle="stop" showDropDown="false" showErrorMessage="true">
      <formula1>list_47507bf77ebf469788e8f3b6740f2b83</formula1>
    </dataValidation>
    <dataValidation type="list" sqref="Y91" allowBlank="true" errorStyle="stop" showDropDown="false" showErrorMessage="true">
      <formula1>list_16342ab75e3a4e08b2f5a4796e3196e8</formula1>
    </dataValidation>
    <dataValidation type="list" sqref="AC91" allowBlank="true" errorStyle="stop" showDropDown="false" showErrorMessage="true">
      <formula1>list_af564b9915eb45509ede615c89908580</formula1>
    </dataValidation>
    <dataValidation type="textLength" operator="between" sqref="AC91" allowBlank="true" errorStyle="stop" showErrorMessage="true">
      <formula1>0</formula1>
      <formula2>0</formula2>
    </dataValidation>
    <dataValidation type="list" sqref="AD91" allowBlank="true" errorStyle="stop" showDropDown="false" showErrorMessage="true">
      <formula1>list_3808426f349f4a47ace9564ed6b3c183</formula1>
    </dataValidation>
    <dataValidation type="list" sqref="AF91" allowBlank="true" errorStyle="stop" showDropDown="false" showErrorMessage="true">
      <formula1>list_cb9316cebab84d1eb28759f1f48dedcc</formula1>
    </dataValidation>
    <dataValidation type="textLength" operator="between" sqref="AF91" allowBlank="true" errorStyle="stop" showErrorMessage="true">
      <formula1>0</formula1>
      <formula2>0</formula2>
    </dataValidation>
    <dataValidation type="list" sqref="AG91" allowBlank="true" errorStyle="stop" showDropDown="false" showErrorMessage="true">
      <formula1>list_b12e852a611e44348e3134d1cb8d7016</formula1>
    </dataValidation>
    <dataValidation type="list" sqref="AI91" allowBlank="true" errorStyle="stop" showDropDown="false" showErrorMessage="true">
      <formula1>list_73fcd599ee2446618cc5c628a89d2a8c</formula1>
    </dataValidation>
    <dataValidation type="list" sqref="AK91" allowBlank="true" errorStyle="stop" showDropDown="false" showErrorMessage="true">
      <formula1>list_f4580828c4dd481f941fb0c4f567f903</formula1>
    </dataValidation>
    <dataValidation type="list" sqref="AL91" allowBlank="true" errorStyle="stop" showDropDown="false" showErrorMessage="true">
      <formula1>list_50d2b4d511654b389d3a20ff1f42dd57</formula1>
    </dataValidation>
    <dataValidation type="textLength" operator="between" sqref="AL91" allowBlank="true" errorStyle="stop" showErrorMessage="true">
      <formula1>0</formula1>
      <formula2>0</formula2>
    </dataValidation>
    <dataValidation type="list" sqref="AM91" allowBlank="true" errorStyle="stop" showDropDown="false" showErrorMessage="true">
      <formula1>list_84539d38e7814021976be186199231d6</formula1>
    </dataValidation>
    <dataValidation type="list" sqref="AP91" allowBlank="true" errorStyle="stop" showDropDown="false" showErrorMessage="true">
      <formula1>list_169c26b2b36b4a5e8f6ef75acfefe043</formula1>
    </dataValidation>
    <dataValidation type="list" sqref="AR91" allowBlank="true" errorStyle="stop" showDropDown="false" showErrorMessage="true">
      <formula1>list_f05e8b3e98c14237bb590a91a644d534</formula1>
    </dataValidation>
    <dataValidation type="list" sqref="AT91" allowBlank="true" errorStyle="stop" showDropDown="false" showErrorMessage="true">
      <formula1>list_3892e44ef75f4743b68f0ee985c80faf</formula1>
    </dataValidation>
    <dataValidation type="list" sqref="AV91" allowBlank="true" errorStyle="stop" showDropDown="false" showErrorMessage="true">
      <formula1>list_9bf4c9edc71244a1883f508b6e7a3f98</formula1>
    </dataValidation>
    <dataValidation type="list" sqref="AX91" allowBlank="true" errorStyle="stop" showDropDown="false" showErrorMessage="true">
      <formula1>list_90b7f3e043284e74967c7cc50da10354</formula1>
    </dataValidation>
    <dataValidation type="list" sqref="AY91" allowBlank="true" errorStyle="stop" showDropDown="false" showErrorMessage="true">
      <formula1>list_ca1f0eadf5614b76beb6423da92aea62</formula1>
    </dataValidation>
    <dataValidation type="list" sqref="H92" allowBlank="true" errorStyle="stop" showDropDown="false" showErrorMessage="true">
      <formula1>list_f63e0806b2d74f0b8d1e8085b6de5364</formula1>
    </dataValidation>
    <dataValidation type="list" sqref="J92" allowBlank="true" errorStyle="stop" showDropDown="false" showErrorMessage="true">
      <formula1>list_1257a87a0ece46bfadd2471f242fa154</formula1>
    </dataValidation>
    <dataValidation type="list" sqref="M92" allowBlank="true" errorStyle="stop" showDropDown="false" showErrorMessage="true">
      <formula1>list_6b91808f8afe44aaa9a8b10df7dc6f1a</formula1>
    </dataValidation>
    <dataValidation type="list" sqref="N92" allowBlank="true" errorStyle="stop" showDropDown="false" showErrorMessage="true">
      <formula1>list_4947dcc6d2374b63ab47acabe42898af</formula1>
    </dataValidation>
    <dataValidation type="list" sqref="O92" allowBlank="true" errorStyle="stop" showDropDown="false" showErrorMessage="true">
      <formula1>list_944f48f0ba274fcb9f1247d8a0682167</formula1>
    </dataValidation>
    <dataValidation type="textLength" operator="between" sqref="O92" allowBlank="true" errorStyle="stop" showErrorMessage="true">
      <formula1>0</formula1>
      <formula2>0</formula2>
    </dataValidation>
    <dataValidation type="list" sqref="P92" allowBlank="true" errorStyle="stop" showDropDown="false" showErrorMessage="true">
      <formula1>list_048b60d2f760470ea3297a6139774bb0</formula1>
    </dataValidation>
    <dataValidation type="list" sqref="Q92" allowBlank="true" errorStyle="stop" showDropDown="false" showErrorMessage="true">
      <formula1>list_2463a04f7d454d43a29b487f85c119dd</formula1>
    </dataValidation>
    <dataValidation type="list" sqref="R92" allowBlank="true" errorStyle="stop" showDropDown="false" showErrorMessage="true">
      <formula1>list_e50ead13fe6d4152af111613f2418357</formula1>
    </dataValidation>
    <dataValidation type="list" sqref="S92" allowBlank="true" errorStyle="stop" showDropDown="false" showErrorMessage="true">
      <formula1>list_41f3e22bbdbe437da76c462d9667b2d3</formula1>
    </dataValidation>
    <dataValidation type="textLength" operator="between" sqref="T92" allowBlank="true" errorStyle="stop" showErrorMessage="true">
      <formula1>0</formula1>
      <formula2>0</formula2>
    </dataValidation>
    <dataValidation type="list" sqref="U92" allowBlank="true" errorStyle="stop" showDropDown="false" showErrorMessage="true">
      <formula1>list_74683db8ad814af99b63dffc2f52e901</formula1>
    </dataValidation>
    <dataValidation type="textLength" operator="between" sqref="U92" allowBlank="true" errorStyle="stop" showErrorMessage="true">
      <formula1>0</formula1>
      <formula2>0</formula2>
    </dataValidation>
    <dataValidation type="list" sqref="V92" allowBlank="true" errorStyle="stop" showDropDown="false" showErrorMessage="true">
      <formula1>list_56d1146c8607450db0b8a67afc0a766f</formula1>
    </dataValidation>
    <dataValidation type="list" sqref="X92" allowBlank="true" errorStyle="stop" showDropDown="false" showErrorMessage="true">
      <formula1>list_41afb65ff9de4e4db1ca6fd117eae8f7</formula1>
    </dataValidation>
    <dataValidation type="list" sqref="Y92" allowBlank="true" errorStyle="stop" showDropDown="false" showErrorMessage="true">
      <formula1>list_e85848e9685a441c9c7f5a02a919893e</formula1>
    </dataValidation>
    <dataValidation type="list" sqref="AC92" allowBlank="true" errorStyle="stop" showDropDown="false" showErrorMessage="true">
      <formula1>list_06a6bab98561444491c667b26a6f49b0</formula1>
    </dataValidation>
    <dataValidation type="textLength" operator="between" sqref="AC92" allowBlank="true" errorStyle="stop" showErrorMessage="true">
      <formula1>0</formula1>
      <formula2>0</formula2>
    </dataValidation>
    <dataValidation type="list" sqref="AD92" allowBlank="true" errorStyle="stop" showDropDown="false" showErrorMessage="true">
      <formula1>list_5c8bae16ecb34b6ea0f3297a5cea46f4</formula1>
    </dataValidation>
    <dataValidation type="list" sqref="AF92" allowBlank="true" errorStyle="stop" showDropDown="false" showErrorMessage="true">
      <formula1>list_b9708654e3e9475cb91ca35c5c744f78</formula1>
    </dataValidation>
    <dataValidation type="textLength" operator="between" sqref="AF92" allowBlank="true" errorStyle="stop" showErrorMessage="true">
      <formula1>0</formula1>
      <formula2>0</formula2>
    </dataValidation>
    <dataValidation type="list" sqref="AG92" allowBlank="true" errorStyle="stop" showDropDown="false" showErrorMessage="true">
      <formula1>list_15534ec45b49490bb3b8ffe7a0bc5daf</formula1>
    </dataValidation>
    <dataValidation type="list" sqref="AI92" allowBlank="true" errorStyle="stop" showDropDown="false" showErrorMessage="true">
      <formula1>list_dffa7bd6d6fa4ceeb2498656a7074907</formula1>
    </dataValidation>
    <dataValidation type="list" sqref="AK92" allowBlank="true" errorStyle="stop" showDropDown="false" showErrorMessage="true">
      <formula1>list_66963fd62feb4d5bbbfadcb9e43a149f</formula1>
    </dataValidation>
    <dataValidation type="list" sqref="AL92" allowBlank="true" errorStyle="stop" showDropDown="false" showErrorMessage="true">
      <formula1>list_254211cebb17435781737079438a3af0</formula1>
    </dataValidation>
    <dataValidation type="textLength" operator="between" sqref="AL92" allowBlank="true" errorStyle="stop" showErrorMessage="true">
      <formula1>0</formula1>
      <formula2>0</formula2>
    </dataValidation>
    <dataValidation type="list" sqref="AM92" allowBlank="true" errorStyle="stop" showDropDown="false" showErrorMessage="true">
      <formula1>list_ad0cf1c7318d4108844a5ce44637ce58</formula1>
    </dataValidation>
    <dataValidation type="list" sqref="AP92" allowBlank="true" errorStyle="stop" showDropDown="false" showErrorMessage="true">
      <formula1>list_abd057c614494dbe8ca9ad1cd4e77684</formula1>
    </dataValidation>
    <dataValidation type="list" sqref="AR92" allowBlank="true" errorStyle="stop" showDropDown="false" showErrorMessage="true">
      <formula1>list_3c7680b67c90436da05b0609d7e32d64</formula1>
    </dataValidation>
    <dataValidation type="list" sqref="AT92" allowBlank="true" errorStyle="stop" showDropDown="false" showErrorMessage="true">
      <formula1>list_d3d0f69f3b34455c8bdc03dd01d20e67</formula1>
    </dataValidation>
    <dataValidation type="list" sqref="AV92" allowBlank="true" errorStyle="stop" showDropDown="false" showErrorMessage="true">
      <formula1>list_cc4c88bbfd104473b8a7a5a74bc116b5</formula1>
    </dataValidation>
    <dataValidation type="list" sqref="AX92" allowBlank="true" errorStyle="stop" showDropDown="false" showErrorMessage="true">
      <formula1>list_95681902d65046c5b061f7e8586c82f9</formula1>
    </dataValidation>
    <dataValidation type="list" sqref="AY92" allowBlank="true" errorStyle="stop" showDropDown="false" showErrorMessage="true">
      <formula1>list_2e5e0d8b4201468d89aaa9b5fadbed6c</formula1>
    </dataValidation>
    <dataValidation type="list" sqref="H93" allowBlank="true" errorStyle="stop" showDropDown="false" showErrorMessage="true">
      <formula1>list_0ff91b82ceda41ecb4ca62114dcddef0</formula1>
    </dataValidation>
    <dataValidation type="list" sqref="J93" allowBlank="true" errorStyle="stop" showDropDown="false" showErrorMessage="true">
      <formula1>list_82019214776945de89480bc2edd9ac8d</formula1>
    </dataValidation>
    <dataValidation type="list" sqref="M93" allowBlank="true" errorStyle="stop" showDropDown="false" showErrorMessage="true">
      <formula1>list_0aa9d1d62d264611976e840d98b21086</formula1>
    </dataValidation>
    <dataValidation type="list" sqref="N93" allowBlank="true" errorStyle="stop" showDropDown="false" showErrorMessage="true">
      <formula1>list_f0fbade7c721469680f0650b448264f7</formula1>
    </dataValidation>
    <dataValidation type="list" sqref="O93" allowBlank="true" errorStyle="stop" showDropDown="false" showErrorMessage="true">
      <formula1>list_381c2bb81f1844b69c656c98bf37f162</formula1>
    </dataValidation>
    <dataValidation type="textLength" operator="between" sqref="O93" allowBlank="true" errorStyle="stop" showErrorMessage="true">
      <formula1>0</formula1>
      <formula2>0</formula2>
    </dataValidation>
    <dataValidation type="list" sqref="P93" allowBlank="true" errorStyle="stop" showDropDown="false" showErrorMessage="true">
      <formula1>list_7546fb67573445c9bd6c9bd427f89b1c</formula1>
    </dataValidation>
    <dataValidation type="list" sqref="Q93" allowBlank="true" errorStyle="stop" showDropDown="false" showErrorMessage="true">
      <formula1>list_3abeec911017453097926eecdfd57e38</formula1>
    </dataValidation>
    <dataValidation type="list" sqref="R93" allowBlank="true" errorStyle="stop" showDropDown="false" showErrorMessage="true">
      <formula1>list_8e67b8aa9f314ca4aeae6b4995496883</formula1>
    </dataValidation>
    <dataValidation type="list" sqref="S93" allowBlank="true" errorStyle="stop" showDropDown="false" showErrorMessage="true">
      <formula1>list_18f1675249c14267b529b597a008bf74</formula1>
    </dataValidation>
    <dataValidation type="textLength" operator="between" sqref="T93" allowBlank="true" errorStyle="stop" showErrorMessage="true">
      <formula1>0</formula1>
      <formula2>0</formula2>
    </dataValidation>
    <dataValidation type="list" sqref="U93" allowBlank="true" errorStyle="stop" showDropDown="false" showErrorMessage="true">
      <formula1>list_2af035939abd40b88513816052b56230</formula1>
    </dataValidation>
    <dataValidation type="textLength" operator="between" sqref="U93" allowBlank="true" errorStyle="stop" showErrorMessage="true">
      <formula1>0</formula1>
      <formula2>0</formula2>
    </dataValidation>
    <dataValidation type="list" sqref="V93" allowBlank="true" errorStyle="stop" showDropDown="false" showErrorMessage="true">
      <formula1>list_1e98de6737654110bcf27b429d44f782</formula1>
    </dataValidation>
    <dataValidation type="list" sqref="X93" allowBlank="true" errorStyle="stop" showDropDown="false" showErrorMessage="true">
      <formula1>list_ee74d2ef7c8042aa901f54667d2328f7</formula1>
    </dataValidation>
    <dataValidation type="list" sqref="Y93" allowBlank="true" errorStyle="stop" showDropDown="false" showErrorMessage="true">
      <formula1>list_ecea0ef68cfb4d1ea83186f706d67807</formula1>
    </dataValidation>
    <dataValidation type="list" sqref="AC93" allowBlank="true" errorStyle="stop" showDropDown="false" showErrorMessage="true">
      <formula1>list_aab35a26c8e545cc863a4cc68691f422</formula1>
    </dataValidation>
    <dataValidation type="textLength" operator="between" sqref="AC93" allowBlank="true" errorStyle="stop" showErrorMessage="true">
      <formula1>0</formula1>
      <formula2>0</formula2>
    </dataValidation>
    <dataValidation type="list" sqref="AD93" allowBlank="true" errorStyle="stop" showDropDown="false" showErrorMessage="true">
      <formula1>list_764d1d29200d4c31971b04d081af0f70</formula1>
    </dataValidation>
    <dataValidation type="list" sqref="AF93" allowBlank="true" errorStyle="stop" showDropDown="false" showErrorMessage="true">
      <formula1>list_4a4d847184ca40218f00656b451daa59</formula1>
    </dataValidation>
    <dataValidation type="textLength" operator="between" sqref="AF93" allowBlank="true" errorStyle="stop" showErrorMessage="true">
      <formula1>0</formula1>
      <formula2>0</formula2>
    </dataValidation>
    <dataValidation type="list" sqref="AG93" allowBlank="true" errorStyle="stop" showDropDown="false" showErrorMessage="true">
      <formula1>list_2d43f7e9c3144e4f81c51a6c1624d51a</formula1>
    </dataValidation>
    <dataValidation type="list" sqref="AI93" allowBlank="true" errorStyle="stop" showDropDown="false" showErrorMessage="true">
      <formula1>list_859ba59404a4412ba77cbc4c9d7faabe</formula1>
    </dataValidation>
    <dataValidation type="list" sqref="AK93" allowBlank="true" errorStyle="stop" showDropDown="false" showErrorMessage="true">
      <formula1>list_6185a6da796a47a6aebc64230f432b0c</formula1>
    </dataValidation>
    <dataValidation type="list" sqref="AL93" allowBlank="true" errorStyle="stop" showDropDown="false" showErrorMessage="true">
      <formula1>list_7d169680b8114b20b841f4301b9c9235</formula1>
    </dataValidation>
    <dataValidation type="textLength" operator="between" sqref="AL93" allowBlank="true" errorStyle="stop" showErrorMessage="true">
      <formula1>0</formula1>
      <formula2>0</formula2>
    </dataValidation>
    <dataValidation type="list" sqref="AM93" allowBlank="true" errorStyle="stop" showDropDown="false" showErrorMessage="true">
      <formula1>list_8a9e78aaba324594afaf0aee2a613ca8</formula1>
    </dataValidation>
    <dataValidation type="list" sqref="AP93" allowBlank="true" errorStyle="stop" showDropDown="false" showErrorMessage="true">
      <formula1>list_056684c0bb1648b4927c931f2a601e62</formula1>
    </dataValidation>
    <dataValidation type="list" sqref="AR93" allowBlank="true" errorStyle="stop" showDropDown="false" showErrorMessage="true">
      <formula1>list_cbdd377b35624e3c8bc996afac3966cb</formula1>
    </dataValidation>
    <dataValidation type="list" sqref="AT93" allowBlank="true" errorStyle="stop" showDropDown="false" showErrorMessage="true">
      <formula1>list_13c81e6df81343b1b9e76c9142a19bdc</formula1>
    </dataValidation>
    <dataValidation type="list" sqref="AV93" allowBlank="true" errorStyle="stop" showDropDown="false" showErrorMessage="true">
      <formula1>list_d9d5dd8d99fb45daa2d6fe290ced8142</formula1>
    </dataValidation>
    <dataValidation type="list" sqref="AX93" allowBlank="true" errorStyle="stop" showDropDown="false" showErrorMessage="true">
      <formula1>list_5c7a8d39b21f424e96ce3f5cb03c0260</formula1>
    </dataValidation>
    <dataValidation type="list" sqref="AY93" allowBlank="true" errorStyle="stop" showDropDown="false" showErrorMessage="true">
      <formula1>list_f670a3fe270c40c89b14cad38ca16805</formula1>
    </dataValidation>
    <dataValidation type="list" sqref="H94" allowBlank="true" errorStyle="stop" showDropDown="false" showErrorMessage="true">
      <formula1>list_ef8d663b2ac94d36a60ba8126cb78d4a</formula1>
    </dataValidation>
    <dataValidation type="list" sqref="J94" allowBlank="true" errorStyle="stop" showDropDown="false" showErrorMessage="true">
      <formula1>list_c6c8569845fe4b729a96b0f768951880</formula1>
    </dataValidation>
    <dataValidation type="list" sqref="M94" allowBlank="true" errorStyle="stop" showDropDown="false" showErrorMessage="true">
      <formula1>list_b98b0a798be54c90baa33d19932c8d21</formula1>
    </dataValidation>
    <dataValidation type="list" sqref="N94" allowBlank="true" errorStyle="stop" showDropDown="false" showErrorMessage="true">
      <formula1>list_c83c2ab0113140f1b8aa5417bad5731b</formula1>
    </dataValidation>
    <dataValidation type="list" sqref="O94" allowBlank="true" errorStyle="stop" showDropDown="false" showErrorMessage="true">
      <formula1>list_aded126bc3df4796b0133de838cc04e7</formula1>
    </dataValidation>
    <dataValidation type="textLength" operator="between" sqref="O94" allowBlank="true" errorStyle="stop" showErrorMessage="true">
      <formula1>0</formula1>
      <formula2>0</formula2>
    </dataValidation>
    <dataValidation type="list" sqref="P94" allowBlank="true" errorStyle="stop" showDropDown="false" showErrorMessage="true">
      <formula1>list_a4ad68a343ce4ae6adc8352bed9b0597</formula1>
    </dataValidation>
    <dataValidation type="list" sqref="Q94" allowBlank="true" errorStyle="stop" showDropDown="false" showErrorMessage="true">
      <formula1>list_949af46d3f3c47be9f689970d7d788b1</formula1>
    </dataValidation>
    <dataValidation type="list" sqref="R94" allowBlank="true" errorStyle="stop" showDropDown="false" showErrorMessage="true">
      <formula1>list_df918d61763b40449ecb4176b009001e</formula1>
    </dataValidation>
    <dataValidation type="list" sqref="S94" allowBlank="true" errorStyle="stop" showDropDown="false" showErrorMessage="true">
      <formula1>list_62d33ee071404856bee157bceac55a54</formula1>
    </dataValidation>
    <dataValidation type="textLength" operator="between" sqref="T94" allowBlank="true" errorStyle="stop" showErrorMessage="true">
      <formula1>0</formula1>
      <formula2>0</formula2>
    </dataValidation>
    <dataValidation type="list" sqref="U94" allowBlank="true" errorStyle="stop" showDropDown="false" showErrorMessage="true">
      <formula1>list_524c56af94f34e44bd8018be940451f1</formula1>
    </dataValidation>
    <dataValidation type="textLength" operator="between" sqref="U94" allowBlank="true" errorStyle="stop" showErrorMessage="true">
      <formula1>0</formula1>
      <formula2>0</formula2>
    </dataValidation>
    <dataValidation type="list" sqref="V94" allowBlank="true" errorStyle="stop" showDropDown="false" showErrorMessage="true">
      <formula1>list_879b6970f14f43439bb7917aa46b1654</formula1>
    </dataValidation>
    <dataValidation type="list" sqref="X94" allowBlank="true" errorStyle="stop" showDropDown="false" showErrorMessage="true">
      <formula1>list_eb7492cb79dc4d3aa18e1aa6933f9f16</formula1>
    </dataValidation>
    <dataValidation type="list" sqref="Y94" allowBlank="true" errorStyle="stop" showDropDown="false" showErrorMessage="true">
      <formula1>list_c75b437dd4fc4c6a8d3ae8edd674d2da</formula1>
    </dataValidation>
    <dataValidation type="list" sqref="AC94" allowBlank="true" errorStyle="stop" showDropDown="false" showErrorMessage="true">
      <formula1>list_0f9db0524c7249098fa77adb05c57d74</formula1>
    </dataValidation>
    <dataValidation type="textLength" operator="between" sqref="AC94" allowBlank="true" errorStyle="stop" showErrorMessage="true">
      <formula1>0</formula1>
      <formula2>0</formula2>
    </dataValidation>
    <dataValidation type="list" sqref="AD94" allowBlank="true" errorStyle="stop" showDropDown="false" showErrorMessage="true">
      <formula1>list_db04ebf8927a43e5ba784ced217caf07</formula1>
    </dataValidation>
    <dataValidation type="list" sqref="AF94" allowBlank="true" errorStyle="stop" showDropDown="false" showErrorMessage="true">
      <formula1>list_786f5ff4c6c844b59e98709d35327ea7</formula1>
    </dataValidation>
    <dataValidation type="textLength" operator="between" sqref="AF94" allowBlank="true" errorStyle="stop" showErrorMessage="true">
      <formula1>0</formula1>
      <formula2>0</formula2>
    </dataValidation>
    <dataValidation type="list" sqref="AG94" allowBlank="true" errorStyle="stop" showDropDown="false" showErrorMessage="true">
      <formula1>list_722a9451ab6b4f358808a32862d011b8</formula1>
    </dataValidation>
    <dataValidation type="list" sqref="AI94" allowBlank="true" errorStyle="stop" showDropDown="false" showErrorMessage="true">
      <formula1>list_a2907990ec604e8a8cc3a5b2ed00f879</formula1>
    </dataValidation>
    <dataValidation type="list" sqref="AK94" allowBlank="true" errorStyle="stop" showDropDown="false" showErrorMessage="true">
      <formula1>list_6b67f3d4c11140faa69c434178272bc4</formula1>
    </dataValidation>
    <dataValidation type="list" sqref="AL94" allowBlank="true" errorStyle="stop" showDropDown="false" showErrorMessage="true">
      <formula1>list_190d9dc5d735482f9706b762e8b780a0</formula1>
    </dataValidation>
    <dataValidation type="textLength" operator="between" sqref="AL94" allowBlank="true" errorStyle="stop" showErrorMessage="true">
      <formula1>0</formula1>
      <formula2>0</formula2>
    </dataValidation>
    <dataValidation type="list" sqref="AM94" allowBlank="true" errorStyle="stop" showDropDown="false" showErrorMessage="true">
      <formula1>list_2f192b8f8c104907afd676242875e6d4</formula1>
    </dataValidation>
    <dataValidation type="list" sqref="AP94" allowBlank="true" errorStyle="stop" showDropDown="false" showErrorMessage="true">
      <formula1>list_f4c895ce34ac4bd8a17371efa5103d90</formula1>
    </dataValidation>
    <dataValidation type="list" sqref="AR94" allowBlank="true" errorStyle="stop" showDropDown="false" showErrorMessage="true">
      <formula1>list_6875d10a0282499dbe60a51da0545ab3</formula1>
    </dataValidation>
    <dataValidation type="list" sqref="AT94" allowBlank="true" errorStyle="stop" showDropDown="false" showErrorMessage="true">
      <formula1>list_ef4603a9e9b14ad08b784da40b716a8b</formula1>
    </dataValidation>
    <dataValidation type="list" sqref="AV94" allowBlank="true" errorStyle="stop" showDropDown="false" showErrorMessage="true">
      <formula1>list_d451d4a1bd4e42d2bc88cb1ecac8c6b8</formula1>
    </dataValidation>
    <dataValidation type="list" sqref="AX94" allowBlank="true" errorStyle="stop" showDropDown="false" showErrorMessage="true">
      <formula1>list_37c1d9faa4d347e980b22aee411bae19</formula1>
    </dataValidation>
    <dataValidation type="list" sqref="AY94" allowBlank="true" errorStyle="stop" showDropDown="false" showErrorMessage="true">
      <formula1>list_1aaab72b5a3d49359bc20038445fd9c4</formula1>
    </dataValidation>
    <dataValidation type="list" sqref="H95" allowBlank="true" errorStyle="stop" showDropDown="false" showErrorMessage="true">
      <formula1>list_632a99b8f40d412aa9402a561caf1790</formula1>
    </dataValidation>
    <dataValidation type="list" sqref="J95" allowBlank="true" errorStyle="stop" showDropDown="false" showErrorMessage="true">
      <formula1>list_1e72fb07062b4c6bbf2a4aca15c7c557</formula1>
    </dataValidation>
    <dataValidation type="list" sqref="M95" allowBlank="true" errorStyle="stop" showDropDown="false" showErrorMessage="true">
      <formula1>list_97faceab0b0247be9a758587edee392a</formula1>
    </dataValidation>
    <dataValidation type="list" sqref="N95" allowBlank="true" errorStyle="stop" showDropDown="false" showErrorMessage="true">
      <formula1>list_f88da986a0104882b8d606503166863a</formula1>
    </dataValidation>
    <dataValidation type="list" sqref="O95" allowBlank="true" errorStyle="stop" showDropDown="false" showErrorMessage="true">
      <formula1>list_a571f64c1b904719b8b8fffdbe07aa33</formula1>
    </dataValidation>
    <dataValidation type="textLength" operator="between" sqref="O95" allowBlank="true" errorStyle="stop" showErrorMessage="true">
      <formula1>0</formula1>
      <formula2>0</formula2>
    </dataValidation>
    <dataValidation type="list" sqref="P95" allowBlank="true" errorStyle="stop" showDropDown="false" showErrorMessage="true">
      <formula1>list_873a4c1ba9b746d794a8917f441afb0a</formula1>
    </dataValidation>
    <dataValidation type="list" sqref="Q95" allowBlank="true" errorStyle="stop" showDropDown="false" showErrorMessage="true">
      <formula1>list_79e5bc179c2341ecb81d198ee06c93ad</formula1>
    </dataValidation>
    <dataValidation type="list" sqref="R95" allowBlank="true" errorStyle="stop" showDropDown="false" showErrorMessage="true">
      <formula1>list_760d2b313ffd4c0a84b2abf6e4859084</formula1>
    </dataValidation>
    <dataValidation type="list" sqref="S95" allowBlank="true" errorStyle="stop" showDropDown="false" showErrorMessage="true">
      <formula1>list_3db1a3dcec4f4531af1e3f651bb3e757</formula1>
    </dataValidation>
    <dataValidation type="textLength" operator="between" sqref="T95" allowBlank="true" errorStyle="stop" showErrorMessage="true">
      <formula1>0</formula1>
      <formula2>0</formula2>
    </dataValidation>
    <dataValidation type="list" sqref="U95" allowBlank="true" errorStyle="stop" showDropDown="false" showErrorMessage="true">
      <formula1>list_3363ae6dfb91425b81a7a7506e6ea67b</formula1>
    </dataValidation>
    <dataValidation type="textLength" operator="between" sqref="U95" allowBlank="true" errorStyle="stop" showErrorMessage="true">
      <formula1>0</formula1>
      <formula2>0</formula2>
    </dataValidation>
    <dataValidation type="list" sqref="V95" allowBlank="true" errorStyle="stop" showDropDown="false" showErrorMessage="true">
      <formula1>list_f73d98c0ccc241aa9ed6fcb39230e14e</formula1>
    </dataValidation>
    <dataValidation type="list" sqref="X95" allowBlank="true" errorStyle="stop" showDropDown="false" showErrorMessage="true">
      <formula1>list_79027912cbc34c72b76fc03b150b1d0d</formula1>
    </dataValidation>
    <dataValidation type="list" sqref="Y95" allowBlank="true" errorStyle="stop" showDropDown="false" showErrorMessage="true">
      <formula1>list_59d35171dfef436a815ca725f75c0cf8</formula1>
    </dataValidation>
    <dataValidation type="list" sqref="AC95" allowBlank="true" errorStyle="stop" showDropDown="false" showErrorMessage="true">
      <formula1>list_6d34934a5c08494db7442a8a8253fadf</formula1>
    </dataValidation>
    <dataValidation type="textLength" operator="between" sqref="AC95" allowBlank="true" errorStyle="stop" showErrorMessage="true">
      <formula1>0</formula1>
      <formula2>0</formula2>
    </dataValidation>
    <dataValidation type="list" sqref="AD95" allowBlank="true" errorStyle="stop" showDropDown="false" showErrorMessage="true">
      <formula1>list_7e9d65cad50b47c7a3cdbdc01555c02a</formula1>
    </dataValidation>
    <dataValidation type="list" sqref="AF95" allowBlank="true" errorStyle="stop" showDropDown="false" showErrorMessage="true">
      <formula1>list_4141e0e7e963406aaebcac5d2178299c</formula1>
    </dataValidation>
    <dataValidation type="textLength" operator="between" sqref="AF95" allowBlank="true" errorStyle="stop" showErrorMessage="true">
      <formula1>0</formula1>
      <formula2>0</formula2>
    </dataValidation>
    <dataValidation type="list" sqref="AG95" allowBlank="true" errorStyle="stop" showDropDown="false" showErrorMessage="true">
      <formula1>list_8db00ce8e59f4d43962974516b8461d0</formula1>
    </dataValidation>
    <dataValidation type="list" sqref="AI95" allowBlank="true" errorStyle="stop" showDropDown="false" showErrorMessage="true">
      <formula1>list_9f807b85cc214963b55ff34828a484b0</formula1>
    </dataValidation>
    <dataValidation type="list" sqref="AK95" allowBlank="true" errorStyle="stop" showDropDown="false" showErrorMessage="true">
      <formula1>list_7a0dec3f09f94be6a524c361794e513f</formula1>
    </dataValidation>
    <dataValidation type="list" sqref="AL95" allowBlank="true" errorStyle="stop" showDropDown="false" showErrorMessage="true">
      <formula1>list_1228a996a8504d4dbf03c15e182315da</formula1>
    </dataValidation>
    <dataValidation type="textLength" operator="between" sqref="AL95" allowBlank="true" errorStyle="stop" showErrorMessage="true">
      <formula1>0</formula1>
      <formula2>0</formula2>
    </dataValidation>
    <dataValidation type="list" sqref="AM95" allowBlank="true" errorStyle="stop" showDropDown="false" showErrorMessage="true">
      <formula1>list_80231e98c0294ba88622746ced719949</formula1>
    </dataValidation>
    <dataValidation type="list" sqref="AP95" allowBlank="true" errorStyle="stop" showDropDown="false" showErrorMessage="true">
      <formula1>list_d4a2ab5692b84ed6bb476c7e565751ff</formula1>
    </dataValidation>
    <dataValidation type="list" sqref="AR95" allowBlank="true" errorStyle="stop" showDropDown="false" showErrorMessage="true">
      <formula1>list_fc5ea95561b545f4a72a8898e774f154</formula1>
    </dataValidation>
    <dataValidation type="list" sqref="AT95" allowBlank="true" errorStyle="stop" showDropDown="false" showErrorMessage="true">
      <formula1>list_c36f5c6bda414a6dbfdd8c30aa4d4ebe</formula1>
    </dataValidation>
    <dataValidation type="list" sqref="AV95" allowBlank="true" errorStyle="stop" showDropDown="false" showErrorMessage="true">
      <formula1>list_d8cf5d7c37cd4ebc9382daecc386e5e2</formula1>
    </dataValidation>
    <dataValidation type="list" sqref="AX95" allowBlank="true" errorStyle="stop" showDropDown="false" showErrorMessage="true">
      <formula1>list_e62e302fe89f497581f4e681e6ad1b2b</formula1>
    </dataValidation>
    <dataValidation type="list" sqref="AY95" allowBlank="true" errorStyle="stop" showDropDown="false" showErrorMessage="true">
      <formula1>list_53258ec2dff54439b63c4a2fe8dea57f</formula1>
    </dataValidation>
    <dataValidation type="list" sqref="H96" allowBlank="true" errorStyle="stop" showDropDown="false" showErrorMessage="true">
      <formula1>list_4c1ee323b9ad42cabadb249dc5b0025a</formula1>
    </dataValidation>
    <dataValidation type="list" sqref="J96" allowBlank="true" errorStyle="stop" showDropDown="false" showErrorMessage="true">
      <formula1>list_149f5764678b4d05a29f8f214f1683b5</formula1>
    </dataValidation>
    <dataValidation type="list" sqref="M96" allowBlank="true" errorStyle="stop" showDropDown="false" showErrorMessage="true">
      <formula1>list_f94ebf4f88934dc99802165991ccd509</formula1>
    </dataValidation>
    <dataValidation type="list" sqref="N96" allowBlank="true" errorStyle="stop" showDropDown="false" showErrorMessage="true">
      <formula1>list_ca26dcf2694a44d09d428b147692717b</formula1>
    </dataValidation>
    <dataValidation type="list" sqref="O96" allowBlank="true" errorStyle="stop" showDropDown="false" showErrorMessage="true">
      <formula1>list_a134734d38834ac9977fa4467eb03d12</formula1>
    </dataValidation>
    <dataValidation type="textLength" operator="between" sqref="O96" allowBlank="true" errorStyle="stop" showErrorMessage="true">
      <formula1>0</formula1>
      <formula2>0</formula2>
    </dataValidation>
    <dataValidation type="list" sqref="P96" allowBlank="true" errorStyle="stop" showDropDown="false" showErrorMessage="true">
      <formula1>list_ac7b03cb9217446ba318aa23d2cb04c1</formula1>
    </dataValidation>
    <dataValidation type="list" sqref="Q96" allowBlank="true" errorStyle="stop" showDropDown="false" showErrorMessage="true">
      <formula1>list_874b08da348f4f6bbe98326f86a7c87b</formula1>
    </dataValidation>
    <dataValidation type="list" sqref="R96" allowBlank="true" errorStyle="stop" showDropDown="false" showErrorMessage="true">
      <formula1>list_32bd623f23b3491cbac9d7c8b340b576</formula1>
    </dataValidation>
    <dataValidation type="list" sqref="S96" allowBlank="true" errorStyle="stop" showDropDown="false" showErrorMessage="true">
      <formula1>list_866d7949e7854ed2adf99214be6ae494</formula1>
    </dataValidation>
    <dataValidation type="textLength" operator="between" sqref="T96" allowBlank="true" errorStyle="stop" showErrorMessage="true">
      <formula1>0</formula1>
      <formula2>0</formula2>
    </dataValidation>
    <dataValidation type="list" sqref="U96" allowBlank="true" errorStyle="stop" showDropDown="false" showErrorMessage="true">
      <formula1>list_5b4b5023b5704695a6279e3acca282dc</formula1>
    </dataValidation>
    <dataValidation type="textLength" operator="between" sqref="U96" allowBlank="true" errorStyle="stop" showErrorMessage="true">
      <formula1>0</formula1>
      <formula2>0</formula2>
    </dataValidation>
    <dataValidation type="list" sqref="V96" allowBlank="true" errorStyle="stop" showDropDown="false" showErrorMessage="true">
      <formula1>list_0c838a113e8c40a8a315bf8bcd40ce89</formula1>
    </dataValidation>
    <dataValidation type="list" sqref="X96" allowBlank="true" errorStyle="stop" showDropDown="false" showErrorMessage="true">
      <formula1>list_e71528fd2c644d098ec8b95c20fbb966</formula1>
    </dataValidation>
    <dataValidation type="list" sqref="Y96" allowBlank="true" errorStyle="stop" showDropDown="false" showErrorMessage="true">
      <formula1>list_7bdda67017da475b852279128274a142</formula1>
    </dataValidation>
    <dataValidation type="list" sqref="AC96" allowBlank="true" errorStyle="stop" showDropDown="false" showErrorMessage="true">
      <formula1>list_6c98a5a7507448a08f35054259e1ba25</formula1>
    </dataValidation>
    <dataValidation type="textLength" operator="between" sqref="AC96" allowBlank="true" errorStyle="stop" showErrorMessage="true">
      <formula1>0</formula1>
      <formula2>0</formula2>
    </dataValidation>
    <dataValidation type="list" sqref="AD96" allowBlank="true" errorStyle="stop" showDropDown="false" showErrorMessage="true">
      <formula1>list_cacc46330656428094643f3997cf48b9</formula1>
    </dataValidation>
    <dataValidation type="list" sqref="AF96" allowBlank="true" errorStyle="stop" showDropDown="false" showErrorMessage="true">
      <formula1>list_e0cdad4ab9d644aca7d6acf75074b787</formula1>
    </dataValidation>
    <dataValidation type="textLength" operator="between" sqref="AF96" allowBlank="true" errorStyle="stop" showErrorMessage="true">
      <formula1>0</formula1>
      <formula2>0</formula2>
    </dataValidation>
    <dataValidation type="list" sqref="AG96" allowBlank="true" errorStyle="stop" showDropDown="false" showErrorMessage="true">
      <formula1>list_d6c8225fdb224df5850728f6c6992a52</formula1>
    </dataValidation>
    <dataValidation type="list" sqref="AI96" allowBlank="true" errorStyle="stop" showDropDown="false" showErrorMessage="true">
      <formula1>list_4827204b4b7a4e8fbc979d01275575c6</formula1>
    </dataValidation>
    <dataValidation type="list" sqref="AK96" allowBlank="true" errorStyle="stop" showDropDown="false" showErrorMessage="true">
      <formula1>list_8cec54f7bf4040778a3589f04647630d</formula1>
    </dataValidation>
    <dataValidation type="list" sqref="AL96" allowBlank="true" errorStyle="stop" showDropDown="false" showErrorMessage="true">
      <formula1>list_2a71c1e2707144c1bdb0276ff1388023</formula1>
    </dataValidation>
    <dataValidation type="textLength" operator="between" sqref="AL96" allowBlank="true" errorStyle="stop" showErrorMessage="true">
      <formula1>0</formula1>
      <formula2>0</formula2>
    </dataValidation>
    <dataValidation type="list" sqref="AM96" allowBlank="true" errorStyle="stop" showDropDown="false" showErrorMessage="true">
      <formula1>list_95a63d7c4bef4e17975341244dcaab61</formula1>
    </dataValidation>
    <dataValidation type="list" sqref="AP96" allowBlank="true" errorStyle="stop" showDropDown="false" showErrorMessage="true">
      <formula1>list_5c1fd5762a3f48db94adcb46b5f9d568</formula1>
    </dataValidation>
    <dataValidation type="list" sqref="AR96" allowBlank="true" errorStyle="stop" showDropDown="false" showErrorMessage="true">
      <formula1>list_072f564ab16e44418297d34335f638a2</formula1>
    </dataValidation>
    <dataValidation type="list" sqref="AT96" allowBlank="true" errorStyle="stop" showDropDown="false" showErrorMessage="true">
      <formula1>list_0550163e270441aaad6b7eb0e0b01e91</formula1>
    </dataValidation>
    <dataValidation type="list" sqref="AV96" allowBlank="true" errorStyle="stop" showDropDown="false" showErrorMessage="true">
      <formula1>list_4d9ee08df3914e45acf01e3af937812b</formula1>
    </dataValidation>
    <dataValidation type="list" sqref="AX96" allowBlank="true" errorStyle="stop" showDropDown="false" showErrorMessage="true">
      <formula1>list_74094c4445144b79970329926b330f06</formula1>
    </dataValidation>
    <dataValidation type="list" sqref="AY96" allowBlank="true" errorStyle="stop" showDropDown="false" showErrorMessage="true">
      <formula1>list_86c64a00445c41d5b791dbd5960e9fb4</formula1>
    </dataValidation>
    <dataValidation type="list" sqref="H97" allowBlank="true" errorStyle="stop" showDropDown="false" showErrorMessage="true">
      <formula1>list_148b7bfcbf1c409ea6b7a9d1817c9bd6</formula1>
    </dataValidation>
    <dataValidation type="list" sqref="J97" allowBlank="true" errorStyle="stop" showDropDown="false" showErrorMessage="true">
      <formula1>list_b008e61ab4464202b1956a4a38323b7a</formula1>
    </dataValidation>
    <dataValidation type="list" sqref="M97" allowBlank="true" errorStyle="stop" showDropDown="false" showErrorMessage="true">
      <formula1>list_f7297c8c44c34db3be2eede03c14be25</formula1>
    </dataValidation>
    <dataValidation type="list" sqref="N97" allowBlank="true" errorStyle="stop" showDropDown="false" showErrorMessage="true">
      <formula1>list_ce3e71c1eeb24e139e9d0315b8dabf1b</formula1>
    </dataValidation>
    <dataValidation type="list" sqref="O97" allowBlank="true" errorStyle="stop" showDropDown="false" showErrorMessage="true">
      <formula1>list_721a77efaa1e48788b614df0f1c5362d</formula1>
    </dataValidation>
    <dataValidation type="textLength" operator="between" sqref="O97" allowBlank="true" errorStyle="stop" showErrorMessage="true">
      <formula1>0</formula1>
      <formula2>0</formula2>
    </dataValidation>
    <dataValidation type="list" sqref="P97" allowBlank="true" errorStyle="stop" showDropDown="false" showErrorMessage="true">
      <formula1>list_d60027001da5433e9a0884482f7cc693</formula1>
    </dataValidation>
    <dataValidation type="list" sqref="Q97" allowBlank="true" errorStyle="stop" showDropDown="false" showErrorMessage="true">
      <formula1>list_47a21e5119ce4f84ba131daafd14bec7</formula1>
    </dataValidation>
    <dataValidation type="list" sqref="R97" allowBlank="true" errorStyle="stop" showDropDown="false" showErrorMessage="true">
      <formula1>list_f290b40897f04ff49292946d0a6c14c0</formula1>
    </dataValidation>
    <dataValidation type="list" sqref="S97" allowBlank="true" errorStyle="stop" showDropDown="false" showErrorMessage="true">
      <formula1>list_67a88819d6504b98bb9ae62747c797b6</formula1>
    </dataValidation>
    <dataValidation type="textLength" operator="between" sqref="T97" allowBlank="true" errorStyle="stop" showErrorMessage="true">
      <formula1>0</formula1>
      <formula2>0</formula2>
    </dataValidation>
    <dataValidation type="list" sqref="U97" allowBlank="true" errorStyle="stop" showDropDown="false" showErrorMessage="true">
      <formula1>list_77572eab36c4442b9887d1afeefaf063</formula1>
    </dataValidation>
    <dataValidation type="textLength" operator="between" sqref="U97" allowBlank="true" errorStyle="stop" showErrorMessage="true">
      <formula1>0</formula1>
      <formula2>0</formula2>
    </dataValidation>
    <dataValidation type="list" sqref="V97" allowBlank="true" errorStyle="stop" showDropDown="false" showErrorMessage="true">
      <formula1>list_6b1ea8b95f64411abbc8f4170558eda1</formula1>
    </dataValidation>
    <dataValidation type="list" sqref="X97" allowBlank="true" errorStyle="stop" showDropDown="false" showErrorMessage="true">
      <formula1>list_c1fb0d5640554731a50afbe3d943ea33</formula1>
    </dataValidation>
    <dataValidation type="list" sqref="Y97" allowBlank="true" errorStyle="stop" showDropDown="false" showErrorMessage="true">
      <formula1>list_790ed483c46e411e9f5515a432e6dd8b</formula1>
    </dataValidation>
    <dataValidation type="list" sqref="AC97" allowBlank="true" errorStyle="stop" showDropDown="false" showErrorMessage="true">
      <formula1>list_1314c3677b4d47b5973965ab6dbf3ba8</formula1>
    </dataValidation>
    <dataValidation type="textLength" operator="between" sqref="AC97" allowBlank="true" errorStyle="stop" showErrorMessage="true">
      <formula1>0</formula1>
      <formula2>0</formula2>
    </dataValidation>
    <dataValidation type="list" sqref="AD97" allowBlank="true" errorStyle="stop" showDropDown="false" showErrorMessage="true">
      <formula1>list_8c953bb62a7a49e7a596ecfc31be95ca</formula1>
    </dataValidation>
    <dataValidation type="list" sqref="AF97" allowBlank="true" errorStyle="stop" showDropDown="false" showErrorMessage="true">
      <formula1>list_7d2ad96bfa82427ea19bb96e72d92505</formula1>
    </dataValidation>
    <dataValidation type="textLength" operator="between" sqref="AF97" allowBlank="true" errorStyle="stop" showErrorMessage="true">
      <formula1>0</formula1>
      <formula2>0</formula2>
    </dataValidation>
    <dataValidation type="list" sqref="AG97" allowBlank="true" errorStyle="stop" showDropDown="false" showErrorMessage="true">
      <formula1>list_aa5c76db098745b2b7e907076edfb27b</formula1>
    </dataValidation>
    <dataValidation type="list" sqref="AI97" allowBlank="true" errorStyle="stop" showDropDown="false" showErrorMessage="true">
      <formula1>list_27d9de0866d3486192c747cc8061653b</formula1>
    </dataValidation>
    <dataValidation type="list" sqref="AK97" allowBlank="true" errorStyle="stop" showDropDown="false" showErrorMessage="true">
      <formula1>list_16b6cac331464138aa5529987aaa3d47</formula1>
    </dataValidation>
    <dataValidation type="list" sqref="AL97" allowBlank="true" errorStyle="stop" showDropDown="false" showErrorMessage="true">
      <formula1>list_dd42d7f31ee6457ead84c69a3fc7e4c8</formula1>
    </dataValidation>
    <dataValidation type="textLength" operator="between" sqref="AL97" allowBlank="true" errorStyle="stop" showErrorMessage="true">
      <formula1>0</formula1>
      <formula2>0</formula2>
    </dataValidation>
    <dataValidation type="list" sqref="AM97" allowBlank="true" errorStyle="stop" showDropDown="false" showErrorMessage="true">
      <formula1>list_97f5e8ccd0e24bc687cb09b8525e0dd2</formula1>
    </dataValidation>
    <dataValidation type="list" sqref="AP97" allowBlank="true" errorStyle="stop" showDropDown="false" showErrorMessage="true">
      <formula1>list_cb115467e5a845679aeedde323689499</formula1>
    </dataValidation>
    <dataValidation type="list" sqref="AR97" allowBlank="true" errorStyle="stop" showDropDown="false" showErrorMessage="true">
      <formula1>list_92af470210894b3d994497fca6f93338</formula1>
    </dataValidation>
    <dataValidation type="list" sqref="AT97" allowBlank="true" errorStyle="stop" showDropDown="false" showErrorMessage="true">
      <formula1>list_7f18cbbc3d344e95994ef7631d7b28fc</formula1>
    </dataValidation>
    <dataValidation type="list" sqref="AV97" allowBlank="true" errorStyle="stop" showDropDown="false" showErrorMessage="true">
      <formula1>list_ab99579425db43a8aed7210f70988d17</formula1>
    </dataValidation>
    <dataValidation type="list" sqref="AX97" allowBlank="true" errorStyle="stop" showDropDown="false" showErrorMessage="true">
      <formula1>list_89530657189d40b0a79717cc5aebe9d8</formula1>
    </dataValidation>
    <dataValidation type="list" sqref="AY97" allowBlank="true" errorStyle="stop" showDropDown="false" showErrorMessage="true">
      <formula1>list_4042840559aa470bac4c5efe9169443c</formula1>
    </dataValidation>
    <dataValidation type="list" sqref="H98" allowBlank="true" errorStyle="stop" showDropDown="false" showErrorMessage="true">
      <formula1>list_c95d2cdcdcdb4313b6fa29b32a659a82</formula1>
    </dataValidation>
    <dataValidation type="list" sqref="J98" allowBlank="true" errorStyle="stop" showDropDown="false" showErrorMessage="true">
      <formula1>list_bcbf900e0e184e369cc58b2c8a7532d6</formula1>
    </dataValidation>
    <dataValidation type="list" sqref="M98" allowBlank="true" errorStyle="stop" showDropDown="false" showErrorMessage="true">
      <formula1>list_65debd0de6a14c62ae2666100f853747</formula1>
    </dataValidation>
    <dataValidation type="list" sqref="N98" allowBlank="true" errorStyle="stop" showDropDown="false" showErrorMessage="true">
      <formula1>list_beae4a91e58548f5b9534ef16e37a9a4</formula1>
    </dataValidation>
    <dataValidation type="list" sqref="O98" allowBlank="true" errorStyle="stop" showDropDown="false" showErrorMessage="true">
      <formula1>list_f568923393f94f508a94e59b456115e6</formula1>
    </dataValidation>
    <dataValidation type="textLength" operator="between" sqref="O98" allowBlank="true" errorStyle="stop" showErrorMessage="true">
      <formula1>0</formula1>
      <formula2>0</formula2>
    </dataValidation>
    <dataValidation type="list" sqref="P98" allowBlank="true" errorStyle="stop" showDropDown="false" showErrorMessage="true">
      <formula1>list_ab3a1a2630ce410eb84349bbeb1ced05</formula1>
    </dataValidation>
    <dataValidation type="list" sqref="Q98" allowBlank="true" errorStyle="stop" showDropDown="false" showErrorMessage="true">
      <formula1>list_43a05fe22a8c46f7984953ba250d16d7</formula1>
    </dataValidation>
    <dataValidation type="list" sqref="R98" allowBlank="true" errorStyle="stop" showDropDown="false" showErrorMessage="true">
      <formula1>list_0e4681214bb847c78a02060f62f57100</formula1>
    </dataValidation>
    <dataValidation type="list" sqref="S98" allowBlank="true" errorStyle="stop" showDropDown="false" showErrorMessage="true">
      <formula1>list_63df2375601c43588d7c5f431b2f9645</formula1>
    </dataValidation>
    <dataValidation type="textLength" operator="between" sqref="T98" allowBlank="true" errorStyle="stop" showErrorMessage="true">
      <formula1>0</formula1>
      <formula2>0</formula2>
    </dataValidation>
    <dataValidation type="list" sqref="U98" allowBlank="true" errorStyle="stop" showDropDown="false" showErrorMessage="true">
      <formula1>list_5be4155ace934516b6d5838808e80d74</formula1>
    </dataValidation>
    <dataValidation type="textLength" operator="between" sqref="U98" allowBlank="true" errorStyle="stop" showErrorMessage="true">
      <formula1>0</formula1>
      <formula2>0</formula2>
    </dataValidation>
    <dataValidation type="list" sqref="V98" allowBlank="true" errorStyle="stop" showDropDown="false" showErrorMessage="true">
      <formula1>list_30fa83dcc12d4f44b004f630da0f17b6</formula1>
    </dataValidation>
    <dataValidation type="list" sqref="X98" allowBlank="true" errorStyle="stop" showDropDown="false" showErrorMessage="true">
      <formula1>list_53359bb7a45043bfab8ea1e2b03dc814</formula1>
    </dataValidation>
    <dataValidation type="list" sqref="Y98" allowBlank="true" errorStyle="stop" showDropDown="false" showErrorMessage="true">
      <formula1>list_6dd3946fb98e4e0b87f5d6397126a5dd</formula1>
    </dataValidation>
    <dataValidation type="list" sqref="AC98" allowBlank="true" errorStyle="stop" showDropDown="false" showErrorMessage="true">
      <formula1>list_a3b8ed73d919416ca4e03f0f6a37787d</formula1>
    </dataValidation>
    <dataValidation type="textLength" operator="between" sqref="AC98" allowBlank="true" errorStyle="stop" showErrorMessage="true">
      <formula1>0</formula1>
      <formula2>0</formula2>
    </dataValidation>
    <dataValidation type="list" sqref="AD98" allowBlank="true" errorStyle="stop" showDropDown="false" showErrorMessage="true">
      <formula1>list_312115b4d04f425dbb754f2c0a1556a8</formula1>
    </dataValidation>
    <dataValidation type="list" sqref="AF98" allowBlank="true" errorStyle="stop" showDropDown="false" showErrorMessage="true">
      <formula1>list_cb5127538c0040a7aed23c3e1bc75079</formula1>
    </dataValidation>
    <dataValidation type="textLength" operator="between" sqref="AF98" allowBlank="true" errorStyle="stop" showErrorMessage="true">
      <formula1>0</formula1>
      <formula2>0</formula2>
    </dataValidation>
    <dataValidation type="list" sqref="AG98" allowBlank="true" errorStyle="stop" showDropDown="false" showErrorMessage="true">
      <formula1>list_6900129382c6474d851cce1432f7a81e</formula1>
    </dataValidation>
    <dataValidation type="list" sqref="AI98" allowBlank="true" errorStyle="stop" showDropDown="false" showErrorMessage="true">
      <formula1>list_c42414db6ccb48929bc6b1c0dfb37811</formula1>
    </dataValidation>
    <dataValidation type="list" sqref="AK98" allowBlank="true" errorStyle="stop" showDropDown="false" showErrorMessage="true">
      <formula1>list_9624147ac18c4800a393435198ebefdb</formula1>
    </dataValidation>
    <dataValidation type="list" sqref="AL98" allowBlank="true" errorStyle="stop" showDropDown="false" showErrorMessage="true">
      <formula1>list_2f06257df35c4c5b8346a993701b5d0a</formula1>
    </dataValidation>
    <dataValidation type="textLength" operator="between" sqref="AL98" allowBlank="true" errorStyle="stop" showErrorMessage="true">
      <formula1>0</formula1>
      <formula2>0</formula2>
    </dataValidation>
    <dataValidation type="list" sqref="AM98" allowBlank="true" errorStyle="stop" showDropDown="false" showErrorMessage="true">
      <formula1>list_37bd2fec00e242ddb3066c61eabec1f6</formula1>
    </dataValidation>
    <dataValidation type="list" sqref="AP98" allowBlank="true" errorStyle="stop" showDropDown="false" showErrorMessage="true">
      <formula1>list_91e6a14a21d6423bae88ccff18996c73</formula1>
    </dataValidation>
    <dataValidation type="list" sqref="AR98" allowBlank="true" errorStyle="stop" showDropDown="false" showErrorMessage="true">
      <formula1>list_3ca0aa1bee114eb9b3c63464f6c3ae2a</formula1>
    </dataValidation>
    <dataValidation type="list" sqref="AT98" allowBlank="true" errorStyle="stop" showDropDown="false" showErrorMessage="true">
      <formula1>list_69eed8f414e84c858833838a8226f8c2</formula1>
    </dataValidation>
    <dataValidation type="list" sqref="AV98" allowBlank="true" errorStyle="stop" showDropDown="false" showErrorMessage="true">
      <formula1>list_2c40d568c6c344eeadcd1bb2d3632811</formula1>
    </dataValidation>
    <dataValidation type="list" sqref="AX98" allowBlank="true" errorStyle="stop" showDropDown="false" showErrorMessage="true">
      <formula1>list_1c5f360d42064149b6913482ecef54cc</formula1>
    </dataValidation>
    <dataValidation type="list" sqref="AY98" allowBlank="true" errorStyle="stop" showDropDown="false" showErrorMessage="true">
      <formula1>list_faeb6263ba084a328e22c9a22f3e4c27</formula1>
    </dataValidation>
    <dataValidation type="list" sqref="H99" allowBlank="true" errorStyle="stop" showDropDown="false" showErrorMessage="true">
      <formula1>list_631adf9988494efea6368392d54a432c</formula1>
    </dataValidation>
    <dataValidation type="list" sqref="J99" allowBlank="true" errorStyle="stop" showDropDown="false" showErrorMessage="true">
      <formula1>list_b839b76b6d8b43adbdfe3970a7665f5a</formula1>
    </dataValidation>
    <dataValidation type="list" sqref="M99" allowBlank="true" errorStyle="stop" showDropDown="false" showErrorMessage="true">
      <formula1>list_9c278d8df489434d8f2c4457b5962506</formula1>
    </dataValidation>
    <dataValidation type="list" sqref="N99" allowBlank="true" errorStyle="stop" showDropDown="false" showErrorMessage="true">
      <formula1>list_17bedc12681e4186bd591ca3b07452d3</formula1>
    </dataValidation>
    <dataValidation type="list" sqref="O99" allowBlank="true" errorStyle="stop" showDropDown="false" showErrorMessage="true">
      <formula1>list_d1523177dea24e1daa2d90e800a6d1c5</formula1>
    </dataValidation>
    <dataValidation type="textLength" operator="between" sqref="O99" allowBlank="true" errorStyle="stop" showErrorMessage="true">
      <formula1>0</formula1>
      <formula2>0</formula2>
    </dataValidation>
    <dataValidation type="list" sqref="P99" allowBlank="true" errorStyle="stop" showDropDown="false" showErrorMessage="true">
      <formula1>list_075ec1d1cfbd4e12962c87a02bf772e2</formula1>
    </dataValidation>
    <dataValidation type="list" sqref="Q99" allowBlank="true" errorStyle="stop" showDropDown="false" showErrorMessage="true">
      <formula1>list_c14ca33b0fe44a84ba276294d78b7508</formula1>
    </dataValidation>
    <dataValidation type="list" sqref="R99" allowBlank="true" errorStyle="stop" showDropDown="false" showErrorMessage="true">
      <formula1>list_bf9c6f4e6aa94475803de3ad0616d6e6</formula1>
    </dataValidation>
    <dataValidation type="list" sqref="S99" allowBlank="true" errorStyle="stop" showDropDown="false" showErrorMessage="true">
      <formula1>list_56daedd016614ee091cd80febaa9847c</formula1>
    </dataValidation>
    <dataValidation type="textLength" operator="between" sqref="T99" allowBlank="true" errorStyle="stop" showErrorMessage="true">
      <formula1>0</formula1>
      <formula2>0</formula2>
    </dataValidation>
    <dataValidation type="list" sqref="U99" allowBlank="true" errorStyle="stop" showDropDown="false" showErrorMessage="true">
      <formula1>list_104dacd4e3864e0f8bab54488d4ee959</formula1>
    </dataValidation>
    <dataValidation type="textLength" operator="between" sqref="U99" allowBlank="true" errorStyle="stop" showErrorMessage="true">
      <formula1>0</formula1>
      <formula2>0</formula2>
    </dataValidation>
    <dataValidation type="list" sqref="V99" allowBlank="true" errorStyle="stop" showDropDown="false" showErrorMessage="true">
      <formula1>list_708e14a9cdb74fada6cdd1854bf40295</formula1>
    </dataValidation>
    <dataValidation type="list" sqref="X99" allowBlank="true" errorStyle="stop" showDropDown="false" showErrorMessage="true">
      <formula1>list_21600abe275d46bc9c406ae98434e663</formula1>
    </dataValidation>
    <dataValidation type="list" sqref="Y99" allowBlank="true" errorStyle="stop" showDropDown="false" showErrorMessage="true">
      <formula1>list_4b7c3f3bf09d4ac78cfe534e05613ef4</formula1>
    </dataValidation>
    <dataValidation type="list" sqref="AC99" allowBlank="true" errorStyle="stop" showDropDown="false" showErrorMessage="true">
      <formula1>list_a8438c9e358c4a9e8e0f3bd46193ce7e</formula1>
    </dataValidation>
    <dataValidation type="textLength" operator="between" sqref="AC99" allowBlank="true" errorStyle="stop" showErrorMessage="true">
      <formula1>0</formula1>
      <formula2>0</formula2>
    </dataValidation>
    <dataValidation type="list" sqref="AD99" allowBlank="true" errorStyle="stop" showDropDown="false" showErrorMessage="true">
      <formula1>list_1daedb74cf234f43850f7dee01ad700f</formula1>
    </dataValidation>
    <dataValidation type="list" sqref="AF99" allowBlank="true" errorStyle="stop" showDropDown="false" showErrorMessage="true">
      <formula1>list_2fcd63dac0bd42238708df8490024bdf</formula1>
    </dataValidation>
    <dataValidation type="textLength" operator="between" sqref="AF99" allowBlank="true" errorStyle="stop" showErrorMessage="true">
      <formula1>0</formula1>
      <formula2>0</formula2>
    </dataValidation>
    <dataValidation type="list" sqref="AG99" allowBlank="true" errorStyle="stop" showDropDown="false" showErrorMessage="true">
      <formula1>list_a4354ff969624f8a926f52f8c00fe78b</formula1>
    </dataValidation>
    <dataValidation type="list" sqref="AI99" allowBlank="true" errorStyle="stop" showDropDown="false" showErrorMessage="true">
      <formula1>list_31ab837827b640efb57fd1cc853a7447</formula1>
    </dataValidation>
    <dataValidation type="list" sqref="AK99" allowBlank="true" errorStyle="stop" showDropDown="false" showErrorMessage="true">
      <formula1>list_bec04996dfb949d694daa0b46cd20d34</formula1>
    </dataValidation>
    <dataValidation type="list" sqref="AL99" allowBlank="true" errorStyle="stop" showDropDown="false" showErrorMessage="true">
      <formula1>list_1635a7bb932a48f5b618244c10012ac7</formula1>
    </dataValidation>
    <dataValidation type="textLength" operator="between" sqref="AL99" allowBlank="true" errorStyle="stop" showErrorMessage="true">
      <formula1>0</formula1>
      <formula2>0</formula2>
    </dataValidation>
    <dataValidation type="list" sqref="AM99" allowBlank="true" errorStyle="stop" showDropDown="false" showErrorMessage="true">
      <formula1>list_dbd96fc7158744cdbb117e2d432224cb</formula1>
    </dataValidation>
    <dataValidation type="list" sqref="AP99" allowBlank="true" errorStyle="stop" showDropDown="false" showErrorMessage="true">
      <formula1>list_a4cb3ed4f2094bc39fa28e48ce5bb00c</formula1>
    </dataValidation>
    <dataValidation type="list" sqref="AR99" allowBlank="true" errorStyle="stop" showDropDown="false" showErrorMessage="true">
      <formula1>list_68914e5e205b40d8905e00e2f5d97728</formula1>
    </dataValidation>
    <dataValidation type="list" sqref="AT99" allowBlank="true" errorStyle="stop" showDropDown="false" showErrorMessage="true">
      <formula1>list_be24bba79d794bbd9eb6e80522596d05</formula1>
    </dataValidation>
    <dataValidation type="list" sqref="AV99" allowBlank="true" errorStyle="stop" showDropDown="false" showErrorMessage="true">
      <formula1>list_9fa755e1e74d4ec28b44809992c9cc16</formula1>
    </dataValidation>
    <dataValidation type="list" sqref="AX99" allowBlank="true" errorStyle="stop" showDropDown="false" showErrorMessage="true">
      <formula1>list_964a0e0fed6746b599043f431d730406</formula1>
    </dataValidation>
    <dataValidation type="list" sqref="AY99" allowBlank="true" errorStyle="stop" showDropDown="false" showErrorMessage="true">
      <formula1>list_84ba6a075cc04c2f9b44a6538407ec05</formula1>
    </dataValidation>
    <dataValidation type="list" sqref="H100" allowBlank="true" errorStyle="stop" showDropDown="false" showErrorMessage="true">
      <formula1>list_280295d40eec404694bcb4104ece2636</formula1>
    </dataValidation>
    <dataValidation type="list" sqref="J100" allowBlank="true" errorStyle="stop" showDropDown="false" showErrorMessage="true">
      <formula1>list_ba900b35fa424bfab4987315eef67d74</formula1>
    </dataValidation>
    <dataValidation type="list" sqref="M100" allowBlank="true" errorStyle="stop" showDropDown="false" showErrorMessage="true">
      <formula1>list_fc20a4f9c24c478e9fb034fc937416ab</formula1>
    </dataValidation>
    <dataValidation type="list" sqref="N100" allowBlank="true" errorStyle="stop" showDropDown="false" showErrorMessage="true">
      <formula1>list_4bf4cab5385145139edc88588ba888a9</formula1>
    </dataValidation>
    <dataValidation type="list" sqref="O100" allowBlank="true" errorStyle="stop" showDropDown="false" showErrorMessage="true">
      <formula1>list_e2a4ce8e38a5466bbb7cc412d6e58c49</formula1>
    </dataValidation>
    <dataValidation type="textLength" operator="between" sqref="O100" allowBlank="true" errorStyle="stop" showErrorMessage="true">
      <formula1>0</formula1>
      <formula2>0</formula2>
    </dataValidation>
    <dataValidation type="list" sqref="P100" allowBlank="true" errorStyle="stop" showDropDown="false" showErrorMessage="true">
      <formula1>list_18d27582e7a74c39b23aa32e9dd512d9</formula1>
    </dataValidation>
    <dataValidation type="list" sqref="Q100" allowBlank="true" errorStyle="stop" showDropDown="false" showErrorMessage="true">
      <formula1>list_198b0703fd6447e4920e54eaccf567ab</formula1>
    </dataValidation>
    <dataValidation type="list" sqref="R100" allowBlank="true" errorStyle="stop" showDropDown="false" showErrorMessage="true">
      <formula1>list_d6c30459722444a58d9dda96d3ea676a</formula1>
    </dataValidation>
    <dataValidation type="list" sqref="S100" allowBlank="true" errorStyle="stop" showDropDown="false" showErrorMessage="true">
      <formula1>list_52f24db075274c588c56f08378d74b2f</formula1>
    </dataValidation>
    <dataValidation type="textLength" operator="between" sqref="T100" allowBlank="true" errorStyle="stop" showErrorMessage="true">
      <formula1>0</formula1>
      <formula2>0</formula2>
    </dataValidation>
    <dataValidation type="list" sqref="U100" allowBlank="true" errorStyle="stop" showDropDown="false" showErrorMessage="true">
      <formula1>list_d7048d9f09164fd0bdc9648f4f13a2fd</formula1>
    </dataValidation>
    <dataValidation type="textLength" operator="between" sqref="U100" allowBlank="true" errorStyle="stop" showErrorMessage="true">
      <formula1>0</formula1>
      <formula2>0</formula2>
    </dataValidation>
    <dataValidation type="list" sqref="V100" allowBlank="true" errorStyle="stop" showDropDown="false" showErrorMessage="true">
      <formula1>list_4083c7262eed4edbac49023979fcc9ad</formula1>
    </dataValidation>
    <dataValidation type="list" sqref="X100" allowBlank="true" errorStyle="stop" showDropDown="false" showErrorMessage="true">
      <formula1>list_d2160c5a22ec455684b3949ccde35229</formula1>
    </dataValidation>
    <dataValidation type="list" sqref="Y100" allowBlank="true" errorStyle="stop" showDropDown="false" showErrorMessage="true">
      <formula1>list_82f880e3e785488b9232f38bd018d2e6</formula1>
    </dataValidation>
    <dataValidation type="list" sqref="AC100" allowBlank="true" errorStyle="stop" showDropDown="false" showErrorMessage="true">
      <formula1>list_936bff9f28124683866203d9990b9079</formula1>
    </dataValidation>
    <dataValidation type="textLength" operator="between" sqref="AC100" allowBlank="true" errorStyle="stop" showErrorMessage="true">
      <formula1>0</formula1>
      <formula2>0</formula2>
    </dataValidation>
    <dataValidation type="list" sqref="AD100" allowBlank="true" errorStyle="stop" showDropDown="false" showErrorMessage="true">
      <formula1>list_370043cff2724dc8b2cf091e7574cdea</formula1>
    </dataValidation>
    <dataValidation type="list" sqref="AF100" allowBlank="true" errorStyle="stop" showDropDown="false" showErrorMessage="true">
      <formula1>list_c52dbc2c31d44c58b201bba447281027</formula1>
    </dataValidation>
    <dataValidation type="textLength" operator="between" sqref="AF100" allowBlank="true" errorStyle="stop" showErrorMessage="true">
      <formula1>0</formula1>
      <formula2>0</formula2>
    </dataValidation>
    <dataValidation type="list" sqref="AG100" allowBlank="true" errorStyle="stop" showDropDown="false" showErrorMessage="true">
      <formula1>list_33291cf0854d400f930c2aff9a0fb44a</formula1>
    </dataValidation>
    <dataValidation type="list" sqref="AI100" allowBlank="true" errorStyle="stop" showDropDown="false" showErrorMessage="true">
      <formula1>list_141fd66929404afbbe1affab059f97e9</formula1>
    </dataValidation>
    <dataValidation type="list" sqref="AK100" allowBlank="true" errorStyle="stop" showDropDown="false" showErrorMessage="true">
      <formula1>list_49c17dd60317437f8d4b3e0960d00a06</formula1>
    </dataValidation>
    <dataValidation type="list" sqref="AL100" allowBlank="true" errorStyle="stop" showDropDown="false" showErrorMessage="true">
      <formula1>list_ad374ee0fe0544809d50046188df63f0</formula1>
    </dataValidation>
    <dataValidation type="textLength" operator="between" sqref="AL100" allowBlank="true" errorStyle="stop" showErrorMessage="true">
      <formula1>0</formula1>
      <formula2>0</formula2>
    </dataValidation>
    <dataValidation type="list" sqref="AM100" allowBlank="true" errorStyle="stop" showDropDown="false" showErrorMessage="true">
      <formula1>list_00162fb6d9e4434c9d475009f1edca1a</formula1>
    </dataValidation>
    <dataValidation type="list" sqref="AP100" allowBlank="true" errorStyle="stop" showDropDown="false" showErrorMessage="true">
      <formula1>list_133cd6fea4ac416fa2d1f22684f15046</formula1>
    </dataValidation>
    <dataValidation type="list" sqref="AR100" allowBlank="true" errorStyle="stop" showDropDown="false" showErrorMessage="true">
      <formula1>list_375a7d82d56541f0bb3f132c23a2a842</formula1>
    </dataValidation>
    <dataValidation type="list" sqref="AT100" allowBlank="true" errorStyle="stop" showDropDown="false" showErrorMessage="true">
      <formula1>list_9bb9130ce1f846dba7e1f5afbb64f016</formula1>
    </dataValidation>
    <dataValidation type="list" sqref="AV100" allowBlank="true" errorStyle="stop" showDropDown="false" showErrorMessage="true">
      <formula1>list_98fb30dcac6642f19f6f9772dfb2a55f</formula1>
    </dataValidation>
    <dataValidation type="list" sqref="AX100" allowBlank="true" errorStyle="stop" showDropDown="false" showErrorMessage="true">
      <formula1>list_de6bcfbc9ab54380a78227bc5800a8fe</formula1>
    </dataValidation>
    <dataValidation type="list" sqref="AY100" allowBlank="true" errorStyle="stop" showDropDown="false" showErrorMessage="true">
      <formula1>list_8c2c46e7bcc3493d811415e63acb5f4c</formula1>
    </dataValidation>
    <dataValidation type="list" sqref="H101" allowBlank="true" errorStyle="stop" showDropDown="false" showErrorMessage="true">
      <formula1>list_1be143aef6c24c1cae7d518f7704b217</formula1>
    </dataValidation>
    <dataValidation type="list" sqref="J101" allowBlank="true" errorStyle="stop" showDropDown="false" showErrorMessage="true">
      <formula1>list_2e79c54a1f4e4ab4a1b4f4cb65142442</formula1>
    </dataValidation>
    <dataValidation type="list" sqref="M101" allowBlank="true" errorStyle="stop" showDropDown="false" showErrorMessage="true">
      <formula1>list_7130eb1a598a4e32b17fdbbaa0cd5c65</formula1>
    </dataValidation>
    <dataValidation type="list" sqref="N101" allowBlank="true" errorStyle="stop" showDropDown="false" showErrorMessage="true">
      <formula1>list_f30fb8a1a7634ed4a3e4562f8c885a08</formula1>
    </dataValidation>
    <dataValidation type="list" sqref="O101" allowBlank="true" errorStyle="stop" showDropDown="false" showErrorMessage="true">
      <formula1>list_2aff893721a54fe4b785f19b16b188b4</formula1>
    </dataValidation>
    <dataValidation type="textLength" operator="between" sqref="O101" allowBlank="true" errorStyle="stop" showErrorMessage="true">
      <formula1>0</formula1>
      <formula2>0</formula2>
    </dataValidation>
    <dataValidation type="list" sqref="P101" allowBlank="true" errorStyle="stop" showDropDown="false" showErrorMessage="true">
      <formula1>list_19f3a8a841944a099b924b7e5f62367c</formula1>
    </dataValidation>
    <dataValidation type="list" sqref="Q101" allowBlank="true" errorStyle="stop" showDropDown="false" showErrorMessage="true">
      <formula1>list_830c8dab87c949e5807f1e75c8c09afd</formula1>
    </dataValidation>
    <dataValidation type="list" sqref="R101" allowBlank="true" errorStyle="stop" showDropDown="false" showErrorMessage="true">
      <formula1>list_0adc7803e8294e79ae16a18b2fa5fe8d</formula1>
    </dataValidation>
    <dataValidation type="list" sqref="S101" allowBlank="true" errorStyle="stop" showDropDown="false" showErrorMessage="true">
      <formula1>list_856722dc8ebe4a38a30794da873e2c11</formula1>
    </dataValidation>
    <dataValidation type="textLength" operator="between" sqref="T101" allowBlank="true" errorStyle="stop" showErrorMessage="true">
      <formula1>0</formula1>
      <formula2>0</formula2>
    </dataValidation>
    <dataValidation type="list" sqref="U101" allowBlank="true" errorStyle="stop" showDropDown="false" showErrorMessage="true">
      <formula1>list_00d1948639e446bcb6051256319701b2</formula1>
    </dataValidation>
    <dataValidation type="textLength" operator="between" sqref="U101" allowBlank="true" errorStyle="stop" showErrorMessage="true">
      <formula1>0</formula1>
      <formula2>0</formula2>
    </dataValidation>
    <dataValidation type="list" sqref="V101" allowBlank="true" errorStyle="stop" showDropDown="false" showErrorMessage="true">
      <formula1>list_f1683f4be4a74fda922d30f05594a15d</formula1>
    </dataValidation>
    <dataValidation type="list" sqref="X101" allowBlank="true" errorStyle="stop" showDropDown="false" showErrorMessage="true">
      <formula1>list_885829936f7e409eb9c505f93c5dcce6</formula1>
    </dataValidation>
    <dataValidation type="list" sqref="Y101" allowBlank="true" errorStyle="stop" showDropDown="false" showErrorMessage="true">
      <formula1>list_65a4c274b25c47a0aada4c5551c719f4</formula1>
    </dataValidation>
    <dataValidation type="list" sqref="AC101" allowBlank="true" errorStyle="stop" showDropDown="false" showErrorMessage="true">
      <formula1>list_888e55539d2b4804a9443c3458ae0fd4</formula1>
    </dataValidation>
    <dataValidation type="textLength" operator="between" sqref="AC101" allowBlank="true" errorStyle="stop" showErrorMessage="true">
      <formula1>0</formula1>
      <formula2>0</formula2>
    </dataValidation>
    <dataValidation type="list" sqref="AD101" allowBlank="true" errorStyle="stop" showDropDown="false" showErrorMessage="true">
      <formula1>list_7a4b67b37f184c7d9cb15f19fa3e3d4c</formula1>
    </dataValidation>
    <dataValidation type="list" sqref="AF101" allowBlank="true" errorStyle="stop" showDropDown="false" showErrorMessage="true">
      <formula1>list_2de82c01c8e543819ae67ce309eb7154</formula1>
    </dataValidation>
    <dataValidation type="textLength" operator="between" sqref="AF101" allowBlank="true" errorStyle="stop" showErrorMessage="true">
      <formula1>0</formula1>
      <formula2>0</formula2>
    </dataValidation>
    <dataValidation type="list" sqref="AG101" allowBlank="true" errorStyle="stop" showDropDown="false" showErrorMessage="true">
      <formula1>list_84c35cdfecbd46e0b57a7187412de914</formula1>
    </dataValidation>
    <dataValidation type="list" sqref="AI101" allowBlank="true" errorStyle="stop" showDropDown="false" showErrorMessage="true">
      <formula1>list_c80900e66c5a4f4da3f962bc1b24ed02</formula1>
    </dataValidation>
    <dataValidation type="list" sqref="AK101" allowBlank="true" errorStyle="stop" showDropDown="false" showErrorMessage="true">
      <formula1>list_e07bc2f499ed4052bad68c1e378ad10f</formula1>
    </dataValidation>
    <dataValidation type="list" sqref="AL101" allowBlank="true" errorStyle="stop" showDropDown="false" showErrorMessage="true">
      <formula1>list_ebe3a488c12a49bea165efb3d269fc0a</formula1>
    </dataValidation>
    <dataValidation type="textLength" operator="between" sqref="AL101" allowBlank="true" errorStyle="stop" showErrorMessage="true">
      <formula1>0</formula1>
      <formula2>0</formula2>
    </dataValidation>
    <dataValidation type="list" sqref="AM101" allowBlank="true" errorStyle="stop" showDropDown="false" showErrorMessage="true">
      <formula1>list_91a74e0f9f6f464380f3cdb8ac13cadf</formula1>
    </dataValidation>
    <dataValidation type="list" sqref="AP101" allowBlank="true" errorStyle="stop" showDropDown="false" showErrorMessage="true">
      <formula1>list_0ae5b053aef44952a70d095b374aa8fb</formula1>
    </dataValidation>
    <dataValidation type="list" sqref="AR101" allowBlank="true" errorStyle="stop" showDropDown="false" showErrorMessage="true">
      <formula1>list_972c34da557a411a85d9b4bdf95c063f</formula1>
    </dataValidation>
    <dataValidation type="list" sqref="AT101" allowBlank="true" errorStyle="stop" showDropDown="false" showErrorMessage="true">
      <formula1>list_ff341586c8b34fcb93681bafc4fdffb7</formula1>
    </dataValidation>
    <dataValidation type="list" sqref="AV101" allowBlank="true" errorStyle="stop" showDropDown="false" showErrorMessage="true">
      <formula1>list_2d21db22bd924a10b6216fb824c2f7cc</formula1>
    </dataValidation>
    <dataValidation type="list" sqref="AX101" allowBlank="true" errorStyle="stop" showDropDown="false" showErrorMessage="true">
      <formula1>list_1569c94172a3485f83a3e5a0b5fa647a</formula1>
    </dataValidation>
    <dataValidation type="list" sqref="AY101" allowBlank="true" errorStyle="stop" showDropDown="false" showErrorMessage="true">
      <formula1>list_967b0f48b7c640fab610191b1faa70e2</formula1>
    </dataValidation>
  </dataValidations>
  <pageMargins bottom="0.75" footer="0.3" header="0.3" left="0.7" right="0.7" top="0.75"/>
</worksheet>
</file>

<file path=xl/worksheets/sheet2.xml><?xml version="1.0" encoding="utf-8"?>
<worksheet xmlns="http://schemas.openxmlformats.org/spreadsheetml/2006/main">
  <dimension ref="A8:KMS51"/>
  <sheetViews>
    <sheetView workbookViewId="0"/>
  </sheetViews>
  <sheetFormatPr defaultRowHeight="15.0"/>
  <sheetData>
    <row r="8">
      <c r="A8" t="s">
        <v>56</v>
      </c>
      <c r="B8" t="s">
        <v>57</v>
      </c>
      <c r="C8" t="s">
        <v>58</v>
      </c>
      <c r="D8" t="s">
        <v>59</v>
      </c>
      <c r="E8" t="s">
        <v>60</v>
      </c>
      <c r="F8" t="s">
        <v>61</v>
      </c>
    </row>
    <row r="10">
      <c r="A10" t="s">
        <v>64</v>
      </c>
      <c r="B10" t="s">
        <v>65</v>
      </c>
      <c r="C10" t="s">
        <v>66</v>
      </c>
      <c r="D10" t="s">
        <v>67</v>
      </c>
      <c r="E10" t="s">
        <v>68</v>
      </c>
      <c r="F10" t="s">
        <v>69</v>
      </c>
      <c r="G10" t="s">
        <v>70</v>
      </c>
      <c r="H10" t="s">
        <v>63</v>
      </c>
      <c r="I10" t="s">
        <v>71</v>
      </c>
      <c r="J10" t="s">
        <v>72</v>
      </c>
      <c r="K10" t="s">
        <v>73</v>
      </c>
      <c r="L10" t="s">
        <v>74</v>
      </c>
    </row>
    <row r="13">
      <c r="A13" t="s">
        <v>77</v>
      </c>
      <c r="B13" t="s">
        <v>78</v>
      </c>
      <c r="C13" t="s">
        <v>79</v>
      </c>
    </row>
    <row r="14">
      <c r="A14" t="s">
        <v>80</v>
      </c>
      <c r="B14" t="s">
        <v>81</v>
      </c>
    </row>
    <row r="15">
      <c r="A15" t="s">
        <v>82</v>
      </c>
      <c r="B15" t="s">
        <v>83</v>
      </c>
      <c r="C15" t="s">
        <v>84</v>
      </c>
    </row>
    <row r="16">
      <c r="A16" t="s">
        <v>85</v>
      </c>
      <c r="B16" t="s">
        <v>86</v>
      </c>
      <c r="C16" t="s">
        <v>87</v>
      </c>
    </row>
    <row r="17">
      <c r="A17" t="s">
        <v>89</v>
      </c>
      <c r="B17" t="s">
        <v>90</v>
      </c>
      <c r="C17" t="s">
        <v>91</v>
      </c>
      <c r="D17" t="s">
        <v>92</v>
      </c>
      <c r="E17" t="s">
        <v>93</v>
      </c>
      <c r="F17" t="s">
        <v>94</v>
      </c>
      <c r="G17" t="s">
        <v>95</v>
      </c>
      <c r="H17" t="s">
        <v>96</v>
      </c>
      <c r="I17" t="s">
        <v>97</v>
      </c>
      <c r="J17" t="s">
        <v>98</v>
      </c>
      <c r="K17" t="s">
        <v>99</v>
      </c>
      <c r="L17" t="s">
        <v>100</v>
      </c>
      <c r="M17" t="s">
        <v>101</v>
      </c>
      <c r="N17" t="s">
        <v>102</v>
      </c>
      <c r="O17" t="s">
        <v>103</v>
      </c>
      <c r="P17" t="s">
        <v>104</v>
      </c>
      <c r="Q17" t="s">
        <v>105</v>
      </c>
      <c r="R17" t="s">
        <v>106</v>
      </c>
      <c r="S17" t="s">
        <v>107</v>
      </c>
      <c r="T17" t="s">
        <v>108</v>
      </c>
      <c r="U17" t="s">
        <v>109</v>
      </c>
      <c r="V17" t="s">
        <v>110</v>
      </c>
      <c r="W17" t="s">
        <v>111</v>
      </c>
      <c r="X17" t="s">
        <v>112</v>
      </c>
      <c r="Y17" t="s">
        <v>113</v>
      </c>
      <c r="Z17" t="s">
        <v>114</v>
      </c>
      <c r="AA17" t="s">
        <v>115</v>
      </c>
      <c r="AB17" t="s">
        <v>116</v>
      </c>
      <c r="AC17" t="s">
        <v>117</v>
      </c>
      <c r="AD17" t="s">
        <v>118</v>
      </c>
      <c r="AE17" t="s">
        <v>119</v>
      </c>
      <c r="AF17" t="s">
        <v>120</v>
      </c>
      <c r="AG17" t="s">
        <v>121</v>
      </c>
      <c r="AH17" t="s">
        <v>122</v>
      </c>
      <c r="AI17" t="s">
        <v>123</v>
      </c>
      <c r="AJ17" t="s">
        <v>124</v>
      </c>
      <c r="AK17" t="s">
        <v>125</v>
      </c>
      <c r="AL17" t="s">
        <v>126</v>
      </c>
      <c r="AM17" t="s">
        <v>127</v>
      </c>
      <c r="AN17" t="s">
        <v>128</v>
      </c>
      <c r="AO17" t="s">
        <v>129</v>
      </c>
      <c r="AP17" t="s">
        <v>130</v>
      </c>
      <c r="AQ17" t="s">
        <v>131</v>
      </c>
      <c r="AR17" t="s">
        <v>132</v>
      </c>
      <c r="AS17" t="s">
        <v>133</v>
      </c>
      <c r="AT17" t="s">
        <v>134</v>
      </c>
      <c r="AU17" t="s">
        <v>135</v>
      </c>
      <c r="AV17" t="s">
        <v>136</v>
      </c>
      <c r="AW17" t="s">
        <v>137</v>
      </c>
      <c r="AX17" t="s">
        <v>138</v>
      </c>
      <c r="AY17" t="s">
        <v>139</v>
      </c>
      <c r="AZ17" t="s">
        <v>140</v>
      </c>
      <c r="BA17" t="s">
        <v>141</v>
      </c>
      <c r="BB17" t="s">
        <v>142</v>
      </c>
      <c r="BC17" t="s">
        <v>143</v>
      </c>
      <c r="BD17" t="s">
        <v>144</v>
      </c>
      <c r="BE17" t="s">
        <v>145</v>
      </c>
      <c r="BF17" t="s">
        <v>146</v>
      </c>
      <c r="BG17" t="s">
        <v>147</v>
      </c>
      <c r="BH17" t="s">
        <v>148</v>
      </c>
      <c r="BI17" t="s">
        <v>149</v>
      </c>
      <c r="BJ17" t="s">
        <v>150</v>
      </c>
      <c r="BK17" t="s">
        <v>151</v>
      </c>
      <c r="BL17" t="s">
        <v>152</v>
      </c>
      <c r="BM17" t="s">
        <v>153</v>
      </c>
      <c r="BN17" t="s">
        <v>154</v>
      </c>
      <c r="BO17" t="s">
        <v>155</v>
      </c>
      <c r="BP17" t="s">
        <v>156</v>
      </c>
      <c r="BQ17" t="s">
        <v>157</v>
      </c>
      <c r="BR17" t="s">
        <v>158</v>
      </c>
      <c r="BS17" t="s">
        <v>88</v>
      </c>
      <c r="BT17" t="s">
        <v>159</v>
      </c>
      <c r="BU17" t="s">
        <v>160</v>
      </c>
      <c r="BV17" t="s">
        <v>161</v>
      </c>
      <c r="BW17" t="s">
        <v>162</v>
      </c>
      <c r="BX17" t="s">
        <v>163</v>
      </c>
      <c r="BY17" t="s">
        <v>164</v>
      </c>
      <c r="BZ17" t="s">
        <v>165</v>
      </c>
      <c r="CA17" t="s">
        <v>166</v>
      </c>
      <c r="CB17" t="s">
        <v>167</v>
      </c>
      <c r="CC17" t="s">
        <v>168</v>
      </c>
      <c r="CD17" t="s">
        <v>169</v>
      </c>
      <c r="CE17" t="s">
        <v>170</v>
      </c>
      <c r="CF17" t="s">
        <v>171</v>
      </c>
      <c r="CG17" t="s">
        <v>172</v>
      </c>
      <c r="CH17" t="s">
        <v>173</v>
      </c>
      <c r="CI17" t="s">
        <v>174</v>
      </c>
      <c r="CJ17" t="s">
        <v>175</v>
      </c>
      <c r="CK17" t="s">
        <v>176</v>
      </c>
      <c r="CL17" t="s">
        <v>177</v>
      </c>
      <c r="CM17" t="s">
        <v>178</v>
      </c>
      <c r="CN17" t="s">
        <v>179</v>
      </c>
      <c r="CO17" t="s">
        <v>180</v>
      </c>
      <c r="CP17" t="s">
        <v>181</v>
      </c>
      <c r="CQ17" t="s">
        <v>182</v>
      </c>
      <c r="CR17" t="s">
        <v>183</v>
      </c>
      <c r="CS17" t="s">
        <v>184</v>
      </c>
      <c r="CT17" t="s">
        <v>185</v>
      </c>
      <c r="CU17" t="s">
        <v>186</v>
      </c>
      <c r="CV17" t="s">
        <v>187</v>
      </c>
      <c r="CW17" t="s">
        <v>188</v>
      </c>
      <c r="CX17" t="s">
        <v>189</v>
      </c>
      <c r="CY17" t="s">
        <v>190</v>
      </c>
      <c r="CZ17" t="s">
        <v>191</v>
      </c>
      <c r="DA17" t="s">
        <v>192</v>
      </c>
    </row>
    <row r="18">
      <c r="A18" t="s">
        <v>80</v>
      </c>
      <c r="B18" t="s">
        <v>81</v>
      </c>
    </row>
    <row r="19">
      <c r="A19" t="s">
        <v>80</v>
      </c>
      <c r="B19" t="s">
        <v>81</v>
      </c>
    </row>
    <row r="21">
      <c r="A21" t="s">
        <v>58</v>
      </c>
      <c r="B21" t="s">
        <v>60</v>
      </c>
    </row>
    <row r="22">
      <c r="A22" t="s">
        <v>80</v>
      </c>
      <c r="B22" t="s">
        <v>81</v>
      </c>
    </row>
    <row r="24">
      <c r="A24" t="s">
        <v>77</v>
      </c>
      <c r="B24" t="s">
        <v>79</v>
      </c>
    </row>
    <row r="25">
      <c r="A25" t="s">
        <v>195</v>
      </c>
      <c r="B25" t="s">
        <v>196</v>
      </c>
      <c r="C25" t="s">
        <v>197</v>
      </c>
      <c r="D25" t="s">
        <v>198</v>
      </c>
      <c r="E25" t="s">
        <v>199</v>
      </c>
      <c r="F25" t="s">
        <v>200</v>
      </c>
      <c r="G25" t="s">
        <v>201</v>
      </c>
      <c r="H25" t="s">
        <v>202</v>
      </c>
      <c r="I25" t="s">
        <v>203</v>
      </c>
      <c r="J25" t="s">
        <v>194</v>
      </c>
      <c r="K25" t="s">
        <v>204</v>
      </c>
      <c r="L25" t="s">
        <v>205</v>
      </c>
      <c r="M25" t="s">
        <v>206</v>
      </c>
      <c r="N25" t="s">
        <v>207</v>
      </c>
      <c r="O25" t="s">
        <v>208</v>
      </c>
      <c r="P25" t="s">
        <v>209</v>
      </c>
      <c r="Q25" t="s">
        <v>210</v>
      </c>
      <c r="R25" t="s">
        <v>211</v>
      </c>
      <c r="S25" t="s">
        <v>212</v>
      </c>
      <c r="T25" t="s">
        <v>213</v>
      </c>
      <c r="U25" t="s">
        <v>214</v>
      </c>
      <c r="V25" t="s">
        <v>215</v>
      </c>
      <c r="W25" t="s">
        <v>216</v>
      </c>
      <c r="X25" t="s">
        <v>217</v>
      </c>
      <c r="Y25" t="s">
        <v>218</v>
      </c>
    </row>
    <row r="29">
      <c r="A29" t="s">
        <v>80</v>
      </c>
      <c r="B29" t="s">
        <v>81</v>
      </c>
    </row>
    <row r="30">
      <c r="A30" t="s">
        <v>80</v>
      </c>
      <c r="B30" t="s">
        <v>81</v>
      </c>
    </row>
    <row r="32">
      <c r="A32" t="s">
        <v>80</v>
      </c>
      <c r="B32" t="s">
        <v>81</v>
      </c>
    </row>
    <row r="33">
      <c r="A33" t="s">
        <v>219</v>
      </c>
      <c r="B33" t="s">
        <v>220</v>
      </c>
      <c r="C33" t="s">
        <v>221</v>
      </c>
      <c r="D33" t="s">
        <v>222</v>
      </c>
      <c r="E33" t="s">
        <v>223</v>
      </c>
      <c r="F33" t="s">
        <v>152</v>
      </c>
      <c r="G33" t="s">
        <v>224</v>
      </c>
      <c r="H33" t="s">
        <v>173</v>
      </c>
    </row>
    <row r="35">
      <c r="A35" t="s">
        <v>77</v>
      </c>
      <c r="B35" t="s">
        <v>78</v>
      </c>
      <c r="C35" t="s">
        <v>79</v>
      </c>
    </row>
    <row r="37">
      <c r="A37" t="s">
        <v>226</v>
      </c>
      <c r="B37" t="s">
        <v>57</v>
      </c>
    </row>
    <row r="38">
      <c r="A38" t="s">
        <v>227</v>
      </c>
      <c r="B38" t="s">
        <v>228</v>
      </c>
      <c r="C38" t="s">
        <v>229</v>
      </c>
    </row>
    <row r="39">
      <c r="A39" t="s">
        <v>230</v>
      </c>
      <c r="B39" t="s">
        <v>231</v>
      </c>
      <c r="C39" t="s">
        <v>232</v>
      </c>
      <c r="D39" t="s">
        <v>233</v>
      </c>
      <c r="E39" t="s">
        <v>234</v>
      </c>
      <c r="F39" t="s">
        <v>235</v>
      </c>
      <c r="G39" t="s">
        <v>236</v>
      </c>
      <c r="H39" t="s">
        <v>237</v>
      </c>
      <c r="I39" t="s">
        <v>238</v>
      </c>
      <c r="J39" t="s">
        <v>239</v>
      </c>
      <c r="K39" t="s">
        <v>193</v>
      </c>
      <c r="L39" t="s">
        <v>240</v>
      </c>
      <c r="M39" t="s">
        <v>241</v>
      </c>
      <c r="N39" t="s">
        <v>242</v>
      </c>
      <c r="O39" t="s">
        <v>243</v>
      </c>
      <c r="P39" t="s">
        <v>244</v>
      </c>
      <c r="Q39" t="s">
        <v>245</v>
      </c>
      <c r="R39" t="s">
        <v>246</v>
      </c>
      <c r="S39" t="s">
        <v>247</v>
      </c>
      <c r="T39" t="s">
        <v>248</v>
      </c>
      <c r="U39" t="s">
        <v>249</v>
      </c>
      <c r="V39" t="s">
        <v>250</v>
      </c>
      <c r="W39" t="s">
        <v>251</v>
      </c>
      <c r="X39" t="s">
        <v>252</v>
      </c>
      <c r="Y39" t="s">
        <v>253</v>
      </c>
      <c r="Z39" t="s">
        <v>254</v>
      </c>
      <c r="AA39" t="s">
        <v>255</v>
      </c>
      <c r="AB39" t="s">
        <v>256</v>
      </c>
      <c r="AC39" t="s">
        <v>257</v>
      </c>
      <c r="AD39" t="s">
        <v>258</v>
      </c>
      <c r="AE39" t="s">
        <v>259</v>
      </c>
      <c r="AF39" t="s">
        <v>260</v>
      </c>
      <c r="AG39" t="s">
        <v>261</v>
      </c>
      <c r="AH39" t="s">
        <v>262</v>
      </c>
      <c r="AI39" t="s">
        <v>263</v>
      </c>
      <c r="AJ39" t="s">
        <v>264</v>
      </c>
      <c r="AK39" t="s">
        <v>265</v>
      </c>
      <c r="AL39" t="s">
        <v>266</v>
      </c>
      <c r="AM39" t="s">
        <v>267</v>
      </c>
      <c r="AN39" t="s">
        <v>268</v>
      </c>
      <c r="AO39" t="s">
        <v>269</v>
      </c>
      <c r="AP39" t="s">
        <v>270</v>
      </c>
      <c r="AQ39" t="s">
        <v>271</v>
      </c>
      <c r="AR39" t="s">
        <v>272</v>
      </c>
      <c r="AS39" t="s">
        <v>273</v>
      </c>
      <c r="AT39" t="s">
        <v>274</v>
      </c>
      <c r="AU39" t="s">
        <v>275</v>
      </c>
      <c r="AV39" t="s">
        <v>276</v>
      </c>
      <c r="AW39" t="s">
        <v>277</v>
      </c>
      <c r="AX39" t="s">
        <v>278</v>
      </c>
      <c r="AY39" t="s">
        <v>279</v>
      </c>
      <c r="AZ39" t="s">
        <v>280</v>
      </c>
      <c r="BA39" t="s">
        <v>281</v>
      </c>
      <c r="BB39" t="s">
        <v>282</v>
      </c>
      <c r="BC39" t="s">
        <v>283</v>
      </c>
      <c r="BD39" t="s">
        <v>284</v>
      </c>
      <c r="BE39" t="s">
        <v>285</v>
      </c>
      <c r="BF39" t="s">
        <v>286</v>
      </c>
      <c r="BG39" t="s">
        <v>287</v>
      </c>
      <c r="BH39" t="s">
        <v>288</v>
      </c>
      <c r="BI39" t="s">
        <v>289</v>
      </c>
      <c r="BJ39" t="s">
        <v>290</v>
      </c>
      <c r="BK39" t="s">
        <v>291</v>
      </c>
      <c r="BL39" t="s">
        <v>292</v>
      </c>
      <c r="BM39" t="s">
        <v>293</v>
      </c>
      <c r="BN39" t="s">
        <v>294</v>
      </c>
      <c r="BO39" t="s">
        <v>295</v>
      </c>
      <c r="BP39" t="s">
        <v>296</v>
      </c>
      <c r="BQ39" t="s">
        <v>297</v>
      </c>
      <c r="BR39" t="s">
        <v>298</v>
      </c>
      <c r="BS39" t="s">
        <v>299</v>
      </c>
      <c r="BT39" t="s">
        <v>300</v>
      </c>
      <c r="BU39" t="s">
        <v>301</v>
      </c>
      <c r="BV39" t="s">
        <v>302</v>
      </c>
      <c r="BW39" t="s">
        <v>303</v>
      </c>
      <c r="BX39" t="s">
        <v>304</v>
      </c>
      <c r="BY39" t="s">
        <v>305</v>
      </c>
      <c r="BZ39" t="s">
        <v>306</v>
      </c>
      <c r="CA39" t="s">
        <v>307</v>
      </c>
      <c r="CB39" t="s">
        <v>308</v>
      </c>
      <c r="CC39" t="s">
        <v>309</v>
      </c>
      <c r="CD39" t="s">
        <v>310</v>
      </c>
      <c r="CE39" t="s">
        <v>311</v>
      </c>
      <c r="CF39" t="s">
        <v>312</v>
      </c>
      <c r="CG39" t="s">
        <v>313</v>
      </c>
      <c r="CH39" t="s">
        <v>314</v>
      </c>
      <c r="CI39" t="s">
        <v>315</v>
      </c>
      <c r="CJ39" t="s">
        <v>316</v>
      </c>
      <c r="CK39" t="s">
        <v>317</v>
      </c>
      <c r="CL39" t="s">
        <v>318</v>
      </c>
      <c r="CM39" t="s">
        <v>319</v>
      </c>
      <c r="CN39" t="s">
        <v>320</v>
      </c>
      <c r="CO39" t="s">
        <v>321</v>
      </c>
      <c r="CP39" t="s">
        <v>322</v>
      </c>
      <c r="CQ39" t="s">
        <v>323</v>
      </c>
      <c r="CR39" t="s">
        <v>324</v>
      </c>
      <c r="CS39" t="s">
        <v>325</v>
      </c>
      <c r="CT39" t="s">
        <v>326</v>
      </c>
      <c r="CU39" t="s">
        <v>327</v>
      </c>
      <c r="CV39" t="s">
        <v>328</v>
      </c>
      <c r="CW39" t="s">
        <v>329</v>
      </c>
      <c r="CX39" t="s">
        <v>330</v>
      </c>
      <c r="CY39" t="s">
        <v>331</v>
      </c>
      <c r="CZ39" t="s">
        <v>332</v>
      </c>
      <c r="DA39" t="s">
        <v>333</v>
      </c>
      <c r="DB39" t="s">
        <v>334</v>
      </c>
      <c r="DC39" t="s">
        <v>335</v>
      </c>
      <c r="DD39" t="s">
        <v>336</v>
      </c>
      <c r="DE39" t="s">
        <v>337</v>
      </c>
      <c r="DF39" t="s">
        <v>338</v>
      </c>
      <c r="DG39" t="s">
        <v>339</v>
      </c>
      <c r="DH39" t="s">
        <v>340</v>
      </c>
      <c r="DI39" t="s">
        <v>341</v>
      </c>
      <c r="DJ39" t="s">
        <v>342</v>
      </c>
      <c r="DK39" t="s">
        <v>343</v>
      </c>
      <c r="DL39" t="s">
        <v>344</v>
      </c>
      <c r="DM39" t="s">
        <v>345</v>
      </c>
      <c r="DN39" t="s">
        <v>346</v>
      </c>
      <c r="DO39" t="s">
        <v>347</v>
      </c>
      <c r="DP39" t="s">
        <v>348</v>
      </c>
      <c r="DQ39" t="s">
        <v>349</v>
      </c>
      <c r="DR39" t="s">
        <v>350</v>
      </c>
      <c r="DS39" t="s">
        <v>351</v>
      </c>
      <c r="DT39" t="s">
        <v>352</v>
      </c>
      <c r="DU39" t="s">
        <v>353</v>
      </c>
      <c r="DV39" t="s">
        <v>354</v>
      </c>
      <c r="DW39" t="s">
        <v>355</v>
      </c>
      <c r="DX39" t="s">
        <v>356</v>
      </c>
      <c r="DY39" t="s">
        <v>357</v>
      </c>
      <c r="DZ39" t="s">
        <v>358</v>
      </c>
      <c r="EA39" t="s">
        <v>359</v>
      </c>
      <c r="EB39" t="s">
        <v>360</v>
      </c>
      <c r="EC39" t="s">
        <v>361</v>
      </c>
      <c r="ED39" t="s">
        <v>362</v>
      </c>
      <c r="EE39" t="s">
        <v>363</v>
      </c>
      <c r="EF39" t="s">
        <v>364</v>
      </c>
      <c r="EG39" t="s">
        <v>365</v>
      </c>
      <c r="EH39" t="s">
        <v>366</v>
      </c>
      <c r="EI39" t="s">
        <v>367</v>
      </c>
      <c r="EJ39" t="s">
        <v>368</v>
      </c>
      <c r="EK39" t="s">
        <v>369</v>
      </c>
      <c r="EL39" t="s">
        <v>370</v>
      </c>
      <c r="EM39" t="s">
        <v>371</v>
      </c>
      <c r="EN39" t="s">
        <v>372</v>
      </c>
      <c r="EO39" t="s">
        <v>373</v>
      </c>
      <c r="EP39" t="s">
        <v>374</v>
      </c>
      <c r="EQ39" t="s">
        <v>375</v>
      </c>
      <c r="ER39" t="s">
        <v>376</v>
      </c>
      <c r="ES39" t="s">
        <v>377</v>
      </c>
      <c r="ET39" t="s">
        <v>378</v>
      </c>
      <c r="EU39" t="s">
        <v>379</v>
      </c>
      <c r="EV39" t="s">
        <v>380</v>
      </c>
      <c r="EW39" t="s">
        <v>381</v>
      </c>
      <c r="EX39" t="s">
        <v>382</v>
      </c>
      <c r="EY39" t="s">
        <v>383</v>
      </c>
      <c r="EZ39" t="s">
        <v>384</v>
      </c>
      <c r="FA39" t="s">
        <v>385</v>
      </c>
      <c r="FB39" t="s">
        <v>386</v>
      </c>
      <c r="FC39" t="s">
        <v>387</v>
      </c>
      <c r="FD39" t="s">
        <v>388</v>
      </c>
      <c r="FE39" t="s">
        <v>389</v>
      </c>
      <c r="FF39" t="s">
        <v>390</v>
      </c>
      <c r="FG39" t="s">
        <v>391</v>
      </c>
      <c r="FH39" t="s">
        <v>392</v>
      </c>
      <c r="FI39" t="s">
        <v>393</v>
      </c>
      <c r="FJ39" t="s">
        <v>394</v>
      </c>
      <c r="FK39" t="s">
        <v>395</v>
      </c>
      <c r="FL39" t="s">
        <v>396</v>
      </c>
      <c r="FM39" t="s">
        <v>397</v>
      </c>
      <c r="FN39" t="s">
        <v>398</v>
      </c>
      <c r="FO39" t="s">
        <v>399</v>
      </c>
      <c r="FP39" t="s">
        <v>400</v>
      </c>
      <c r="FQ39" t="s">
        <v>401</v>
      </c>
      <c r="FR39" t="s">
        <v>402</v>
      </c>
      <c r="FS39" t="s">
        <v>403</v>
      </c>
      <c r="FT39" t="s">
        <v>404</v>
      </c>
      <c r="FU39" t="s">
        <v>405</v>
      </c>
      <c r="FV39" t="s">
        <v>406</v>
      </c>
      <c r="FW39" t="s">
        <v>407</v>
      </c>
      <c r="FX39" t="s">
        <v>408</v>
      </c>
      <c r="FY39" t="s">
        <v>409</v>
      </c>
      <c r="FZ39" t="s">
        <v>410</v>
      </c>
      <c r="GA39" t="s">
        <v>411</v>
      </c>
      <c r="GB39" t="s">
        <v>412</v>
      </c>
      <c r="GC39" t="s">
        <v>413</v>
      </c>
      <c r="GD39" t="s">
        <v>414</v>
      </c>
      <c r="GE39" t="s">
        <v>415</v>
      </c>
      <c r="GF39" t="s">
        <v>416</v>
      </c>
      <c r="GG39" t="s">
        <v>417</v>
      </c>
      <c r="GH39" t="s">
        <v>418</v>
      </c>
      <c r="GI39" t="s">
        <v>419</v>
      </c>
      <c r="GJ39" t="s">
        <v>420</v>
      </c>
      <c r="GK39" t="s">
        <v>421</v>
      </c>
      <c r="GL39" t="s">
        <v>422</v>
      </c>
      <c r="GM39" t="s">
        <v>423</v>
      </c>
      <c r="GN39" t="s">
        <v>424</v>
      </c>
      <c r="GO39" t="s">
        <v>425</v>
      </c>
      <c r="GP39" t="s">
        <v>426</v>
      </c>
      <c r="GQ39" t="s">
        <v>427</v>
      </c>
      <c r="GR39" t="s">
        <v>428</v>
      </c>
      <c r="GS39" t="s">
        <v>429</v>
      </c>
      <c r="GT39" t="s">
        <v>430</v>
      </c>
      <c r="GU39" t="s">
        <v>431</v>
      </c>
      <c r="GV39" t="s">
        <v>432</v>
      </c>
      <c r="GW39" t="s">
        <v>433</v>
      </c>
      <c r="GX39" t="s">
        <v>434</v>
      </c>
      <c r="GY39" t="s">
        <v>435</v>
      </c>
      <c r="GZ39" t="s">
        <v>436</v>
      </c>
      <c r="HA39" t="s">
        <v>437</v>
      </c>
      <c r="HB39" t="s">
        <v>438</v>
      </c>
      <c r="HC39" t="s">
        <v>439</v>
      </c>
      <c r="HD39" t="s">
        <v>440</v>
      </c>
      <c r="HE39" t="s">
        <v>441</v>
      </c>
      <c r="HF39" t="s">
        <v>442</v>
      </c>
      <c r="HG39" t="s">
        <v>443</v>
      </c>
      <c r="HH39" t="s">
        <v>444</v>
      </c>
      <c r="HI39" t="s">
        <v>445</v>
      </c>
      <c r="HJ39" t="s">
        <v>446</v>
      </c>
      <c r="HK39" t="s">
        <v>447</v>
      </c>
      <c r="HL39" t="s">
        <v>448</v>
      </c>
      <c r="HM39" t="s">
        <v>449</v>
      </c>
      <c r="HN39" t="s">
        <v>450</v>
      </c>
      <c r="HO39" t="s">
        <v>451</v>
      </c>
      <c r="HP39" t="s">
        <v>452</v>
      </c>
      <c r="HQ39" t="s">
        <v>453</v>
      </c>
      <c r="HR39" t="s">
        <v>454</v>
      </c>
      <c r="HS39" t="s">
        <v>455</v>
      </c>
      <c r="HT39" t="s">
        <v>456</v>
      </c>
      <c r="HU39" t="s">
        <v>457</v>
      </c>
      <c r="HV39" t="s">
        <v>458</v>
      </c>
      <c r="HW39" t="s">
        <v>459</v>
      </c>
      <c r="HX39" t="s">
        <v>460</v>
      </c>
      <c r="HY39" t="s">
        <v>461</v>
      </c>
      <c r="HZ39" t="s">
        <v>462</v>
      </c>
      <c r="IA39" t="s">
        <v>463</v>
      </c>
      <c r="IB39" t="s">
        <v>464</v>
      </c>
      <c r="IC39" t="s">
        <v>465</v>
      </c>
      <c r="ID39" t="s">
        <v>466</v>
      </c>
      <c r="IE39" t="s">
        <v>467</v>
      </c>
      <c r="IF39" t="s">
        <v>468</v>
      </c>
      <c r="IG39" t="s">
        <v>469</v>
      </c>
      <c r="IH39" t="s">
        <v>470</v>
      </c>
      <c r="II39" t="s">
        <v>471</v>
      </c>
      <c r="IJ39" t="s">
        <v>472</v>
      </c>
      <c r="IK39" t="s">
        <v>473</v>
      </c>
      <c r="IL39" t="s">
        <v>474</v>
      </c>
      <c r="IM39" t="s">
        <v>90</v>
      </c>
      <c r="IN39" t="s">
        <v>475</v>
      </c>
      <c r="IO39" t="s">
        <v>476</v>
      </c>
      <c r="IP39" t="s">
        <v>477</v>
      </c>
      <c r="IQ39" t="s">
        <v>478</v>
      </c>
      <c r="IR39" t="s">
        <v>479</v>
      </c>
      <c r="IS39" t="s">
        <v>480</v>
      </c>
      <c r="IT39" t="s">
        <v>481</v>
      </c>
      <c r="IU39" t="s">
        <v>482</v>
      </c>
      <c r="IV39" t="s">
        <v>483</v>
      </c>
      <c r="IW39" t="s">
        <v>484</v>
      </c>
      <c r="IX39" t="s">
        <v>485</v>
      </c>
      <c r="IY39" t="s">
        <v>486</v>
      </c>
      <c r="IZ39" t="s">
        <v>487</v>
      </c>
      <c r="JA39" t="s">
        <v>488</v>
      </c>
      <c r="JB39" t="s">
        <v>489</v>
      </c>
      <c r="JC39" t="s">
        <v>490</v>
      </c>
      <c r="JD39" t="s">
        <v>491</v>
      </c>
      <c r="JE39" t="s">
        <v>492</v>
      </c>
      <c r="JF39" t="s">
        <v>493</v>
      </c>
      <c r="JG39" t="s">
        <v>494</v>
      </c>
      <c r="JH39" t="s">
        <v>495</v>
      </c>
      <c r="JI39" t="s">
        <v>496</v>
      </c>
      <c r="JJ39" t="s">
        <v>497</v>
      </c>
      <c r="JK39" t="s">
        <v>498</v>
      </c>
      <c r="JL39" t="s">
        <v>499</v>
      </c>
      <c r="JM39" t="s">
        <v>500</v>
      </c>
      <c r="JN39" t="s">
        <v>501</v>
      </c>
      <c r="JO39" t="s">
        <v>502</v>
      </c>
      <c r="JP39" t="s">
        <v>503</v>
      </c>
      <c r="JQ39" t="s">
        <v>504</v>
      </c>
      <c r="JR39" t="s">
        <v>505</v>
      </c>
      <c r="JS39" t="s">
        <v>506</v>
      </c>
      <c r="JT39" t="s">
        <v>507</v>
      </c>
      <c r="JU39" t="s">
        <v>508</v>
      </c>
      <c r="JV39" t="s">
        <v>509</v>
      </c>
      <c r="JW39" t="s">
        <v>510</v>
      </c>
      <c r="JX39" t="s">
        <v>511</v>
      </c>
      <c r="JY39" t="s">
        <v>512</v>
      </c>
      <c r="JZ39" t="s">
        <v>513</v>
      </c>
      <c r="KA39" t="s">
        <v>514</v>
      </c>
      <c r="KB39" t="s">
        <v>515</v>
      </c>
      <c r="KC39" t="s">
        <v>516</v>
      </c>
      <c r="KD39" t="s">
        <v>517</v>
      </c>
      <c r="KE39" t="s">
        <v>518</v>
      </c>
      <c r="KF39" t="s">
        <v>519</v>
      </c>
      <c r="KG39" t="s">
        <v>520</v>
      </c>
      <c r="KH39" t="s">
        <v>521</v>
      </c>
      <c r="KI39" t="s">
        <v>522</v>
      </c>
      <c r="KJ39" t="s">
        <v>523</v>
      </c>
      <c r="KK39" t="s">
        <v>524</v>
      </c>
      <c r="KL39" t="s">
        <v>525</v>
      </c>
      <c r="KM39" t="s">
        <v>526</v>
      </c>
      <c r="KN39" t="s">
        <v>527</v>
      </c>
      <c r="KO39" t="s">
        <v>528</v>
      </c>
      <c r="KP39" t="s">
        <v>529</v>
      </c>
      <c r="KQ39" t="s">
        <v>530</v>
      </c>
      <c r="KR39" t="s">
        <v>531</v>
      </c>
      <c r="KS39" t="s">
        <v>532</v>
      </c>
      <c r="KT39" t="s">
        <v>533</v>
      </c>
      <c r="KU39" t="s">
        <v>534</v>
      </c>
      <c r="KV39" t="s">
        <v>535</v>
      </c>
      <c r="KW39" t="s">
        <v>536</v>
      </c>
      <c r="KX39" t="s">
        <v>537</v>
      </c>
      <c r="KY39" t="s">
        <v>538</v>
      </c>
      <c r="KZ39" t="s">
        <v>539</v>
      </c>
      <c r="LA39" t="s">
        <v>540</v>
      </c>
      <c r="LB39" t="s">
        <v>541</v>
      </c>
      <c r="LC39" t="s">
        <v>542</v>
      </c>
      <c r="LD39" t="s">
        <v>543</v>
      </c>
      <c r="LE39" t="s">
        <v>544</v>
      </c>
      <c r="LF39" t="s">
        <v>545</v>
      </c>
      <c r="LG39" t="s">
        <v>546</v>
      </c>
      <c r="LH39" t="s">
        <v>547</v>
      </c>
      <c r="LI39" t="s">
        <v>548</v>
      </c>
      <c r="LJ39" t="s">
        <v>549</v>
      </c>
      <c r="LK39" t="s">
        <v>550</v>
      </c>
      <c r="LL39" t="s">
        <v>551</v>
      </c>
      <c r="LM39" t="s">
        <v>552</v>
      </c>
      <c r="LN39" t="s">
        <v>553</v>
      </c>
      <c r="LO39" t="s">
        <v>554</v>
      </c>
      <c r="LP39" t="s">
        <v>555</v>
      </c>
      <c r="LQ39" t="s">
        <v>556</v>
      </c>
      <c r="LR39" t="s">
        <v>557</v>
      </c>
      <c r="LS39" t="s">
        <v>558</v>
      </c>
      <c r="LT39" t="s">
        <v>559</v>
      </c>
      <c r="LU39" t="s">
        <v>560</v>
      </c>
      <c r="LV39" t="s">
        <v>561</v>
      </c>
      <c r="LW39" t="s">
        <v>562</v>
      </c>
      <c r="LX39" t="s">
        <v>563</v>
      </c>
      <c r="LY39" t="s">
        <v>564</v>
      </c>
      <c r="LZ39" t="s">
        <v>565</v>
      </c>
      <c r="MA39" t="s">
        <v>566</v>
      </c>
      <c r="MB39" t="s">
        <v>567</v>
      </c>
      <c r="MC39" t="s">
        <v>568</v>
      </c>
      <c r="MD39" t="s">
        <v>569</v>
      </c>
      <c r="ME39" t="s">
        <v>570</v>
      </c>
      <c r="MF39" t="s">
        <v>571</v>
      </c>
      <c r="MG39" t="s">
        <v>572</v>
      </c>
      <c r="MH39" t="s">
        <v>573</v>
      </c>
      <c r="MI39" t="s">
        <v>574</v>
      </c>
      <c r="MJ39" t="s">
        <v>575</v>
      </c>
      <c r="MK39" t="s">
        <v>576</v>
      </c>
      <c r="ML39" t="s">
        <v>577</v>
      </c>
      <c r="MM39" t="s">
        <v>578</v>
      </c>
      <c r="MN39" t="s">
        <v>579</v>
      </c>
      <c r="MO39" t="s">
        <v>580</v>
      </c>
      <c r="MP39" t="s">
        <v>581</v>
      </c>
      <c r="MQ39" t="s">
        <v>582</v>
      </c>
      <c r="MR39" t="s">
        <v>583</v>
      </c>
      <c r="MS39" t="s">
        <v>584</v>
      </c>
      <c r="MT39" t="s">
        <v>585</v>
      </c>
      <c r="MU39" t="s">
        <v>586</v>
      </c>
      <c r="MV39" t="s">
        <v>587</v>
      </c>
      <c r="MW39" t="s">
        <v>588</v>
      </c>
      <c r="MX39" t="s">
        <v>589</v>
      </c>
      <c r="MY39" t="s">
        <v>590</v>
      </c>
      <c r="MZ39" t="s">
        <v>591</v>
      </c>
      <c r="NA39" t="s">
        <v>592</v>
      </c>
      <c r="NB39" t="s">
        <v>593</v>
      </c>
      <c r="NC39" t="s">
        <v>594</v>
      </c>
      <c r="ND39" t="s">
        <v>595</v>
      </c>
      <c r="NE39" t="s">
        <v>596</v>
      </c>
      <c r="NF39" t="s">
        <v>597</v>
      </c>
      <c r="NG39" t="s">
        <v>598</v>
      </c>
      <c r="NH39" t="s">
        <v>599</v>
      </c>
      <c r="NI39" t="s">
        <v>600</v>
      </c>
      <c r="NJ39" t="s">
        <v>601</v>
      </c>
      <c r="NK39" t="s">
        <v>602</v>
      </c>
      <c r="NL39" t="s">
        <v>603</v>
      </c>
      <c r="NM39" t="s">
        <v>604</v>
      </c>
      <c r="NN39" t="s">
        <v>605</v>
      </c>
      <c r="NO39" t="s">
        <v>606</v>
      </c>
      <c r="NP39" t="s">
        <v>607</v>
      </c>
      <c r="NQ39" t="s">
        <v>608</v>
      </c>
      <c r="NR39" t="s">
        <v>609</v>
      </c>
      <c r="NS39" t="s">
        <v>610</v>
      </c>
      <c r="NT39" t="s">
        <v>611</v>
      </c>
      <c r="NU39" t="s">
        <v>612</v>
      </c>
      <c r="NV39" t="s">
        <v>613</v>
      </c>
      <c r="NW39" t="s">
        <v>614</v>
      </c>
      <c r="NX39" t="s">
        <v>615</v>
      </c>
      <c r="NY39" t="s">
        <v>616</v>
      </c>
      <c r="NZ39" t="s">
        <v>617</v>
      </c>
      <c r="OA39" t="s">
        <v>618</v>
      </c>
      <c r="OB39" t="s">
        <v>619</v>
      </c>
      <c r="OC39" t="s">
        <v>620</v>
      </c>
      <c r="OD39" t="s">
        <v>621</v>
      </c>
      <c r="OE39" t="s">
        <v>622</v>
      </c>
      <c r="OF39" t="s">
        <v>623</v>
      </c>
      <c r="OG39" t="s">
        <v>624</v>
      </c>
      <c r="OH39" t="s">
        <v>625</v>
      </c>
      <c r="OI39" t="s">
        <v>626</v>
      </c>
      <c r="OJ39" t="s">
        <v>627</v>
      </c>
      <c r="OK39" t="s">
        <v>628</v>
      </c>
      <c r="OL39" t="s">
        <v>629</v>
      </c>
      <c r="OM39" t="s">
        <v>630</v>
      </c>
      <c r="ON39" t="s">
        <v>631</v>
      </c>
      <c r="OO39" t="s">
        <v>632</v>
      </c>
      <c r="OP39" t="s">
        <v>633</v>
      </c>
      <c r="OQ39" t="s">
        <v>634</v>
      </c>
      <c r="OR39" t="s">
        <v>635</v>
      </c>
      <c r="OS39" t="s">
        <v>636</v>
      </c>
      <c r="OT39" t="s">
        <v>637</v>
      </c>
      <c r="OU39" t="s">
        <v>638</v>
      </c>
      <c r="OV39" t="s">
        <v>639</v>
      </c>
      <c r="OW39" t="s">
        <v>640</v>
      </c>
      <c r="OX39" t="s">
        <v>641</v>
      </c>
      <c r="OY39" t="s">
        <v>642</v>
      </c>
      <c r="OZ39" t="s">
        <v>643</v>
      </c>
      <c r="PA39" t="s">
        <v>644</v>
      </c>
      <c r="PB39" t="s">
        <v>645</v>
      </c>
      <c r="PC39" t="s">
        <v>646</v>
      </c>
      <c r="PD39" t="s">
        <v>647</v>
      </c>
      <c r="PE39" t="s">
        <v>648</v>
      </c>
      <c r="PF39" t="s">
        <v>649</v>
      </c>
      <c r="PG39" t="s">
        <v>650</v>
      </c>
      <c r="PH39" t="s">
        <v>651</v>
      </c>
      <c r="PI39" t="s">
        <v>652</v>
      </c>
      <c r="PJ39" t="s">
        <v>653</v>
      </c>
      <c r="PK39" t="s">
        <v>654</v>
      </c>
      <c r="PL39" t="s">
        <v>655</v>
      </c>
      <c r="PM39" t="s">
        <v>656</v>
      </c>
      <c r="PN39" t="s">
        <v>657</v>
      </c>
      <c r="PO39" t="s">
        <v>658</v>
      </c>
      <c r="PP39" t="s">
        <v>659</v>
      </c>
      <c r="PQ39" t="s">
        <v>660</v>
      </c>
      <c r="PR39" t="s">
        <v>661</v>
      </c>
      <c r="PS39" t="s">
        <v>662</v>
      </c>
      <c r="PT39" t="s">
        <v>663</v>
      </c>
      <c r="PU39" t="s">
        <v>664</v>
      </c>
      <c r="PV39" t="s">
        <v>665</v>
      </c>
      <c r="PW39" t="s">
        <v>666</v>
      </c>
      <c r="PX39" t="s">
        <v>667</v>
      </c>
      <c r="PY39" t="s">
        <v>668</v>
      </c>
      <c r="PZ39" t="s">
        <v>669</v>
      </c>
      <c r="QA39" t="s">
        <v>670</v>
      </c>
      <c r="QB39" t="s">
        <v>671</v>
      </c>
      <c r="QC39" t="s">
        <v>672</v>
      </c>
      <c r="QD39" t="s">
        <v>673</v>
      </c>
      <c r="QE39" t="s">
        <v>674</v>
      </c>
      <c r="QF39" t="s">
        <v>675</v>
      </c>
      <c r="QG39" t="s">
        <v>676</v>
      </c>
      <c r="QH39" t="s">
        <v>677</v>
      </c>
      <c r="QI39" t="s">
        <v>678</v>
      </c>
      <c r="QJ39" t="s">
        <v>679</v>
      </c>
      <c r="QK39" t="s">
        <v>680</v>
      </c>
      <c r="QL39" t="s">
        <v>681</v>
      </c>
      <c r="QM39" t="s">
        <v>682</v>
      </c>
      <c r="QN39" t="s">
        <v>683</v>
      </c>
      <c r="QO39" t="s">
        <v>684</v>
      </c>
      <c r="QP39" t="s">
        <v>685</v>
      </c>
      <c r="QQ39" t="s">
        <v>686</v>
      </c>
      <c r="QR39" t="s">
        <v>687</v>
      </c>
      <c r="QS39" t="s">
        <v>688</v>
      </c>
      <c r="QT39" t="s">
        <v>689</v>
      </c>
      <c r="QU39" t="s">
        <v>690</v>
      </c>
      <c r="QV39" t="s">
        <v>691</v>
      </c>
      <c r="QW39" t="s">
        <v>692</v>
      </c>
      <c r="QX39" t="s">
        <v>693</v>
      </c>
      <c r="QY39" t="s">
        <v>694</v>
      </c>
      <c r="QZ39" t="s">
        <v>695</v>
      </c>
      <c r="RA39" t="s">
        <v>696</v>
      </c>
      <c r="RB39" t="s">
        <v>697</v>
      </c>
      <c r="RC39" t="s">
        <v>698</v>
      </c>
      <c r="RD39" t="s">
        <v>699</v>
      </c>
      <c r="RE39" t="s">
        <v>700</v>
      </c>
      <c r="RF39" t="s">
        <v>701</v>
      </c>
      <c r="RG39" t="s">
        <v>702</v>
      </c>
      <c r="RH39" t="s">
        <v>703</v>
      </c>
      <c r="RI39" t="s">
        <v>704</v>
      </c>
      <c r="RJ39" t="s">
        <v>705</v>
      </c>
      <c r="RK39" t="s">
        <v>706</v>
      </c>
      <c r="RL39" t="s">
        <v>707</v>
      </c>
      <c r="RM39" t="s">
        <v>708</v>
      </c>
      <c r="RN39" t="s">
        <v>709</v>
      </c>
      <c r="RO39" t="s">
        <v>710</v>
      </c>
      <c r="RP39" t="s">
        <v>711</v>
      </c>
      <c r="RQ39" t="s">
        <v>712</v>
      </c>
      <c r="RR39" t="s">
        <v>713</v>
      </c>
      <c r="RS39" t="s">
        <v>714</v>
      </c>
      <c r="RT39" t="s">
        <v>715</v>
      </c>
      <c r="RU39" t="s">
        <v>716</v>
      </c>
      <c r="RV39" t="s">
        <v>717</v>
      </c>
      <c r="RW39" t="s">
        <v>718</v>
      </c>
      <c r="RX39" t="s">
        <v>719</v>
      </c>
      <c r="RY39" t="s">
        <v>720</v>
      </c>
      <c r="RZ39" t="s">
        <v>721</v>
      </c>
      <c r="SA39" t="s">
        <v>722</v>
      </c>
      <c r="SB39" t="s">
        <v>723</v>
      </c>
      <c r="SC39" t="s">
        <v>724</v>
      </c>
      <c r="SD39" t="s">
        <v>725</v>
      </c>
      <c r="SE39" t="s">
        <v>726</v>
      </c>
      <c r="SF39" t="s">
        <v>727</v>
      </c>
      <c r="SG39" t="s">
        <v>728</v>
      </c>
      <c r="SH39" t="s">
        <v>729</v>
      </c>
      <c r="SI39" t="s">
        <v>730</v>
      </c>
      <c r="SJ39" t="s">
        <v>731</v>
      </c>
      <c r="SK39" t="s">
        <v>732</v>
      </c>
      <c r="SL39" t="s">
        <v>733</v>
      </c>
      <c r="SM39" t="s">
        <v>734</v>
      </c>
      <c r="SN39" t="s">
        <v>735</v>
      </c>
      <c r="SO39" t="s">
        <v>736</v>
      </c>
      <c r="SP39" t="s">
        <v>737</v>
      </c>
      <c r="SQ39" t="s">
        <v>738</v>
      </c>
      <c r="SR39" t="s">
        <v>739</v>
      </c>
      <c r="SS39" t="s">
        <v>740</v>
      </c>
      <c r="ST39" t="s">
        <v>741</v>
      </c>
      <c r="SU39" t="s">
        <v>742</v>
      </c>
      <c r="SV39" t="s">
        <v>743</v>
      </c>
      <c r="SW39" t="s">
        <v>744</v>
      </c>
      <c r="SX39" t="s">
        <v>745</v>
      </c>
      <c r="SY39" t="s">
        <v>746</v>
      </c>
      <c r="SZ39" t="s">
        <v>747</v>
      </c>
      <c r="TA39" t="s">
        <v>748</v>
      </c>
      <c r="TB39" t="s">
        <v>749</v>
      </c>
      <c r="TC39" t="s">
        <v>750</v>
      </c>
      <c r="TD39" t="s">
        <v>751</v>
      </c>
      <c r="TE39" t="s">
        <v>752</v>
      </c>
      <c r="TF39" t="s">
        <v>753</v>
      </c>
      <c r="TG39" t="s">
        <v>754</v>
      </c>
      <c r="TH39" t="s">
        <v>755</v>
      </c>
      <c r="TI39" t="s">
        <v>756</v>
      </c>
      <c r="TJ39" t="s">
        <v>757</v>
      </c>
      <c r="TK39" t="s">
        <v>758</v>
      </c>
      <c r="TL39" t="s">
        <v>759</v>
      </c>
      <c r="TM39" t="s">
        <v>760</v>
      </c>
      <c r="TN39" t="s">
        <v>761</v>
      </c>
      <c r="TO39" t="s">
        <v>762</v>
      </c>
      <c r="TP39" t="s">
        <v>763</v>
      </c>
      <c r="TQ39" t="s">
        <v>764</v>
      </c>
      <c r="TR39" t="s">
        <v>765</v>
      </c>
      <c r="TS39" t="s">
        <v>766</v>
      </c>
      <c r="TT39" t="s">
        <v>767</v>
      </c>
      <c r="TU39" t="s">
        <v>768</v>
      </c>
      <c r="TV39" t="s">
        <v>769</v>
      </c>
      <c r="TW39" t="s">
        <v>770</v>
      </c>
      <c r="TX39" t="s">
        <v>771</v>
      </c>
      <c r="TY39" t="s">
        <v>772</v>
      </c>
      <c r="TZ39" t="s">
        <v>773</v>
      </c>
      <c r="UA39" t="s">
        <v>774</v>
      </c>
      <c r="UB39" t="s">
        <v>775</v>
      </c>
      <c r="UC39" t="s">
        <v>776</v>
      </c>
      <c r="UD39" t="s">
        <v>777</v>
      </c>
      <c r="UE39" t="s">
        <v>778</v>
      </c>
      <c r="UF39" t="s">
        <v>779</v>
      </c>
      <c r="UG39" t="s">
        <v>780</v>
      </c>
      <c r="UH39" t="s">
        <v>781</v>
      </c>
      <c r="UI39" t="s">
        <v>782</v>
      </c>
      <c r="UJ39" t="s">
        <v>783</v>
      </c>
      <c r="UK39" t="s">
        <v>784</v>
      </c>
      <c r="UL39" t="s">
        <v>785</v>
      </c>
      <c r="UM39" t="s">
        <v>786</v>
      </c>
      <c r="UN39" t="s">
        <v>787</v>
      </c>
      <c r="UO39" t="s">
        <v>788</v>
      </c>
      <c r="UP39" t="s">
        <v>789</v>
      </c>
      <c r="UQ39" t="s">
        <v>790</v>
      </c>
      <c r="UR39" t="s">
        <v>791</v>
      </c>
      <c r="US39" t="s">
        <v>792</v>
      </c>
      <c r="UT39" t="s">
        <v>793</v>
      </c>
      <c r="UU39" t="s">
        <v>794</v>
      </c>
      <c r="UV39" t="s">
        <v>795</v>
      </c>
      <c r="UW39" t="s">
        <v>796</v>
      </c>
      <c r="UX39" t="s">
        <v>797</v>
      </c>
      <c r="UY39" t="s">
        <v>798</v>
      </c>
      <c r="UZ39" t="s">
        <v>799</v>
      </c>
      <c r="VA39" t="s">
        <v>800</v>
      </c>
      <c r="VB39" t="s">
        <v>801</v>
      </c>
      <c r="VC39" t="s">
        <v>802</v>
      </c>
      <c r="VD39" t="s">
        <v>803</v>
      </c>
      <c r="VE39" t="s">
        <v>804</v>
      </c>
      <c r="VF39" t="s">
        <v>805</v>
      </c>
      <c r="VG39" t="s">
        <v>806</v>
      </c>
      <c r="VH39" t="s">
        <v>807</v>
      </c>
      <c r="VI39" t="s">
        <v>808</v>
      </c>
      <c r="VJ39" t="s">
        <v>809</v>
      </c>
      <c r="VK39" t="s">
        <v>810</v>
      </c>
      <c r="VL39" t="s">
        <v>811</v>
      </c>
      <c r="VM39" t="s">
        <v>812</v>
      </c>
      <c r="VN39" t="s">
        <v>813</v>
      </c>
      <c r="VO39" t="s">
        <v>814</v>
      </c>
      <c r="VP39" t="s">
        <v>815</v>
      </c>
      <c r="VQ39" t="s">
        <v>816</v>
      </c>
      <c r="VR39" t="s">
        <v>817</v>
      </c>
      <c r="VS39" t="s">
        <v>818</v>
      </c>
      <c r="VT39" t="s">
        <v>819</v>
      </c>
      <c r="VU39" t="s">
        <v>820</v>
      </c>
      <c r="VV39" t="s">
        <v>821</v>
      </c>
      <c r="VW39" t="s">
        <v>822</v>
      </c>
      <c r="VX39" t="s">
        <v>823</v>
      </c>
      <c r="VY39" t="s">
        <v>824</v>
      </c>
      <c r="VZ39" t="s">
        <v>825</v>
      </c>
      <c r="WA39" t="s">
        <v>826</v>
      </c>
      <c r="WB39" t="s">
        <v>827</v>
      </c>
      <c r="WC39" t="s">
        <v>828</v>
      </c>
      <c r="WD39" t="s">
        <v>829</v>
      </c>
      <c r="WE39" t="s">
        <v>830</v>
      </c>
      <c r="WF39" t="s">
        <v>831</v>
      </c>
      <c r="WG39" t="s">
        <v>832</v>
      </c>
      <c r="WH39" t="s">
        <v>833</v>
      </c>
      <c r="WI39" t="s">
        <v>834</v>
      </c>
      <c r="WJ39" t="s">
        <v>835</v>
      </c>
      <c r="WK39" t="s">
        <v>836</v>
      </c>
      <c r="WL39" t="s">
        <v>837</v>
      </c>
      <c r="WM39" t="s">
        <v>838</v>
      </c>
      <c r="WN39" t="s">
        <v>839</v>
      </c>
      <c r="WO39" t="s">
        <v>840</v>
      </c>
      <c r="WP39" t="s">
        <v>841</v>
      </c>
      <c r="WQ39" t="s">
        <v>842</v>
      </c>
      <c r="WR39" t="s">
        <v>843</v>
      </c>
      <c r="WS39" t="s">
        <v>844</v>
      </c>
      <c r="WT39" t="s">
        <v>845</v>
      </c>
      <c r="WU39" t="s">
        <v>846</v>
      </c>
      <c r="WV39" t="s">
        <v>847</v>
      </c>
      <c r="WW39" t="s">
        <v>848</v>
      </c>
      <c r="WX39" t="s">
        <v>849</v>
      </c>
      <c r="WY39" t="s">
        <v>850</v>
      </c>
      <c r="WZ39" t="s">
        <v>851</v>
      </c>
      <c r="XA39" t="s">
        <v>852</v>
      </c>
      <c r="XB39" t="s">
        <v>853</v>
      </c>
      <c r="XC39" t="s">
        <v>854</v>
      </c>
      <c r="XD39" t="s">
        <v>855</v>
      </c>
      <c r="XE39" t="s">
        <v>856</v>
      </c>
      <c r="XF39" t="s">
        <v>857</v>
      </c>
      <c r="XG39" t="s">
        <v>858</v>
      </c>
      <c r="XH39" t="s">
        <v>859</v>
      </c>
      <c r="XI39" t="s">
        <v>860</v>
      </c>
      <c r="XJ39" t="s">
        <v>861</v>
      </c>
      <c r="XK39" t="s">
        <v>862</v>
      </c>
      <c r="XL39" t="s">
        <v>863</v>
      </c>
      <c r="XM39" t="s">
        <v>864</v>
      </c>
      <c r="XN39" t="s">
        <v>865</v>
      </c>
      <c r="XO39" t="s">
        <v>866</v>
      </c>
      <c r="XP39" t="s">
        <v>867</v>
      </c>
      <c r="XQ39" t="s">
        <v>868</v>
      </c>
      <c r="XR39" t="s">
        <v>869</v>
      </c>
      <c r="XS39" t="s">
        <v>870</v>
      </c>
      <c r="XT39" t="s">
        <v>871</v>
      </c>
      <c r="XU39" t="s">
        <v>872</v>
      </c>
      <c r="XV39" t="s">
        <v>873</v>
      </c>
      <c r="XW39" t="s">
        <v>874</v>
      </c>
      <c r="XX39" t="s">
        <v>875</v>
      </c>
      <c r="XY39" t="s">
        <v>876</v>
      </c>
      <c r="XZ39" t="s">
        <v>877</v>
      </c>
      <c r="YA39" t="s">
        <v>878</v>
      </c>
      <c r="YB39" t="s">
        <v>879</v>
      </c>
      <c r="YC39" t="s">
        <v>880</v>
      </c>
      <c r="YD39" t="s">
        <v>881</v>
      </c>
      <c r="YE39" t="s">
        <v>882</v>
      </c>
      <c r="YF39" t="s">
        <v>883</v>
      </c>
      <c r="YG39" t="s">
        <v>884</v>
      </c>
      <c r="YH39" t="s">
        <v>885</v>
      </c>
      <c r="YI39" t="s">
        <v>886</v>
      </c>
      <c r="YJ39" t="s">
        <v>887</v>
      </c>
      <c r="YK39" t="s">
        <v>888</v>
      </c>
      <c r="YL39" t="s">
        <v>889</v>
      </c>
      <c r="YM39" t="s">
        <v>890</v>
      </c>
      <c r="YN39" t="s">
        <v>890</v>
      </c>
      <c r="YO39" t="s">
        <v>891</v>
      </c>
      <c r="YP39" t="s">
        <v>892</v>
      </c>
      <c r="YQ39" t="s">
        <v>893</v>
      </c>
      <c r="YR39" t="s">
        <v>894</v>
      </c>
      <c r="YS39" t="s">
        <v>895</v>
      </c>
      <c r="YT39" t="s">
        <v>896</v>
      </c>
      <c r="YU39" t="s">
        <v>897</v>
      </c>
      <c r="YV39" t="s">
        <v>898</v>
      </c>
      <c r="YW39" t="s">
        <v>899</v>
      </c>
      <c r="YX39" t="s">
        <v>900</v>
      </c>
      <c r="YY39" t="s">
        <v>901</v>
      </c>
      <c r="YZ39" t="s">
        <v>902</v>
      </c>
      <c r="ZA39" t="s">
        <v>903</v>
      </c>
      <c r="ZB39" t="s">
        <v>904</v>
      </c>
      <c r="ZC39" t="s">
        <v>905</v>
      </c>
      <c r="ZD39" t="s">
        <v>906</v>
      </c>
      <c r="ZE39" t="s">
        <v>907</v>
      </c>
      <c r="ZF39" t="s">
        <v>908</v>
      </c>
      <c r="ZG39" t="s">
        <v>909</v>
      </c>
      <c r="ZH39" t="s">
        <v>910</v>
      </c>
      <c r="ZI39" t="s">
        <v>911</v>
      </c>
      <c r="ZJ39" t="s">
        <v>912</v>
      </c>
      <c r="ZK39" t="s">
        <v>913</v>
      </c>
      <c r="ZL39" t="s">
        <v>914</v>
      </c>
      <c r="ZM39" t="s">
        <v>915</v>
      </c>
      <c r="ZN39" t="s">
        <v>916</v>
      </c>
      <c r="ZO39" t="s">
        <v>917</v>
      </c>
      <c r="ZP39" t="s">
        <v>918</v>
      </c>
      <c r="ZQ39" t="s">
        <v>919</v>
      </c>
      <c r="ZR39" t="s">
        <v>920</v>
      </c>
      <c r="ZS39" t="s">
        <v>921</v>
      </c>
      <c r="ZT39" t="s">
        <v>922</v>
      </c>
      <c r="ZU39" t="s">
        <v>923</v>
      </c>
      <c r="ZV39" t="s">
        <v>924</v>
      </c>
      <c r="ZW39" t="s">
        <v>925</v>
      </c>
      <c r="ZX39" t="s">
        <v>926</v>
      </c>
      <c r="ZY39" t="s">
        <v>927</v>
      </c>
      <c r="ZZ39" t="s">
        <v>928</v>
      </c>
      <c r="AAA39" t="s">
        <v>929</v>
      </c>
      <c r="AAB39" t="s">
        <v>930</v>
      </c>
      <c r="AAC39" t="s">
        <v>931</v>
      </c>
      <c r="AAD39" t="s">
        <v>932</v>
      </c>
      <c r="AAE39" t="s">
        <v>933</v>
      </c>
      <c r="AAF39" t="s">
        <v>934</v>
      </c>
      <c r="AAG39" t="s">
        <v>935</v>
      </c>
      <c r="AAH39" t="s">
        <v>936</v>
      </c>
      <c r="AAI39" t="s">
        <v>937</v>
      </c>
      <c r="AAJ39" t="s">
        <v>938</v>
      </c>
      <c r="AAK39" t="s">
        <v>939</v>
      </c>
      <c r="AAL39" t="s">
        <v>940</v>
      </c>
      <c r="AAM39" t="s">
        <v>941</v>
      </c>
      <c r="AAN39" t="s">
        <v>942</v>
      </c>
      <c r="AAO39" t="s">
        <v>943</v>
      </c>
      <c r="AAP39" t="s">
        <v>944</v>
      </c>
      <c r="AAQ39" t="s">
        <v>945</v>
      </c>
      <c r="AAR39" t="s">
        <v>946</v>
      </c>
      <c r="AAS39" t="s">
        <v>947</v>
      </c>
      <c r="AAT39" t="s">
        <v>948</v>
      </c>
      <c r="AAU39" t="s">
        <v>949</v>
      </c>
      <c r="AAV39" t="s">
        <v>950</v>
      </c>
      <c r="AAW39" t="s">
        <v>951</v>
      </c>
      <c r="AAX39" t="s">
        <v>952</v>
      </c>
      <c r="AAY39" t="s">
        <v>953</v>
      </c>
      <c r="AAZ39" t="s">
        <v>954</v>
      </c>
      <c r="ABA39" t="s">
        <v>955</v>
      </c>
      <c r="ABB39" t="s">
        <v>956</v>
      </c>
      <c r="ABC39" t="s">
        <v>957</v>
      </c>
      <c r="ABD39" t="s">
        <v>958</v>
      </c>
      <c r="ABE39" t="s">
        <v>959</v>
      </c>
      <c r="ABF39" t="s">
        <v>960</v>
      </c>
      <c r="ABG39" t="s">
        <v>961</v>
      </c>
      <c r="ABH39" t="s">
        <v>962</v>
      </c>
      <c r="ABI39" t="s">
        <v>963</v>
      </c>
      <c r="ABJ39" t="s">
        <v>964</v>
      </c>
      <c r="ABK39" t="s">
        <v>965</v>
      </c>
      <c r="ABL39" t="s">
        <v>966</v>
      </c>
      <c r="ABM39" t="s">
        <v>967</v>
      </c>
      <c r="ABN39" t="s">
        <v>968</v>
      </c>
      <c r="ABO39" t="s">
        <v>969</v>
      </c>
      <c r="ABP39" t="s">
        <v>970</v>
      </c>
      <c r="ABQ39" t="s">
        <v>971</v>
      </c>
      <c r="ABR39" t="s">
        <v>972</v>
      </c>
      <c r="ABS39" t="s">
        <v>973</v>
      </c>
      <c r="ABT39" t="s">
        <v>974</v>
      </c>
      <c r="ABU39" t="s">
        <v>975</v>
      </c>
      <c r="ABV39" t="s">
        <v>976</v>
      </c>
      <c r="ABW39" t="s">
        <v>977</v>
      </c>
      <c r="ABX39" t="s">
        <v>978</v>
      </c>
      <c r="ABY39" t="s">
        <v>979</v>
      </c>
      <c r="ABZ39" t="s">
        <v>980</v>
      </c>
      <c r="ACA39" t="s">
        <v>981</v>
      </c>
      <c r="ACB39" t="s">
        <v>982</v>
      </c>
      <c r="ACC39" t="s">
        <v>983</v>
      </c>
      <c r="ACD39" t="s">
        <v>984</v>
      </c>
      <c r="ACE39" t="s">
        <v>985</v>
      </c>
      <c r="ACF39" t="s">
        <v>986</v>
      </c>
      <c r="ACG39" t="s">
        <v>987</v>
      </c>
      <c r="ACH39" t="s">
        <v>988</v>
      </c>
      <c r="ACI39" t="s">
        <v>989</v>
      </c>
      <c r="ACJ39" t="s">
        <v>990</v>
      </c>
      <c r="ACK39" t="s">
        <v>991</v>
      </c>
      <c r="ACL39" t="s">
        <v>992</v>
      </c>
      <c r="ACM39" t="s">
        <v>993</v>
      </c>
      <c r="ACN39" t="s">
        <v>994</v>
      </c>
      <c r="ACO39" t="s">
        <v>995</v>
      </c>
      <c r="ACP39" t="s">
        <v>96</v>
      </c>
      <c r="ACQ39" t="s">
        <v>996</v>
      </c>
      <c r="ACR39" t="s">
        <v>997</v>
      </c>
      <c r="ACS39" t="s">
        <v>998</v>
      </c>
      <c r="ACT39" t="s">
        <v>999</v>
      </c>
      <c r="ACU39" t="s">
        <v>1000</v>
      </c>
      <c r="ACV39" t="s">
        <v>1001</v>
      </c>
      <c r="ACW39" t="s">
        <v>1002</v>
      </c>
      <c r="ACX39" t="s">
        <v>1003</v>
      </c>
      <c r="ACY39" t="s">
        <v>1004</v>
      </c>
      <c r="ACZ39" t="s">
        <v>1005</v>
      </c>
      <c r="ADA39" t="s">
        <v>1006</v>
      </c>
      <c r="ADB39" t="s">
        <v>1007</v>
      </c>
      <c r="ADC39" t="s">
        <v>1008</v>
      </c>
      <c r="ADD39" t="s">
        <v>1009</v>
      </c>
      <c r="ADE39" t="s">
        <v>1010</v>
      </c>
      <c r="ADF39" t="s">
        <v>1011</v>
      </c>
      <c r="ADG39" t="s">
        <v>1012</v>
      </c>
      <c r="ADH39" t="s">
        <v>1013</v>
      </c>
      <c r="ADI39" t="s">
        <v>1014</v>
      </c>
      <c r="ADJ39" t="s">
        <v>1015</v>
      </c>
      <c r="ADK39" t="s">
        <v>1016</v>
      </c>
      <c r="ADL39" t="s">
        <v>1017</v>
      </c>
      <c r="ADM39" t="s">
        <v>1018</v>
      </c>
      <c r="ADN39" t="s">
        <v>1019</v>
      </c>
      <c r="ADO39" t="s">
        <v>1020</v>
      </c>
      <c r="ADP39" t="s">
        <v>1021</v>
      </c>
      <c r="ADQ39" t="s">
        <v>1022</v>
      </c>
      <c r="ADR39" t="s">
        <v>1023</v>
      </c>
      <c r="ADS39" t="s">
        <v>1024</v>
      </c>
      <c r="ADT39" t="s">
        <v>1025</v>
      </c>
      <c r="ADU39" t="s">
        <v>1026</v>
      </c>
      <c r="ADV39" t="s">
        <v>1027</v>
      </c>
      <c r="ADW39" t="s">
        <v>1028</v>
      </c>
      <c r="ADX39" t="s">
        <v>1029</v>
      </c>
      <c r="ADY39" t="s">
        <v>1030</v>
      </c>
      <c r="ADZ39" t="s">
        <v>1031</v>
      </c>
      <c r="AEA39" t="s">
        <v>1032</v>
      </c>
      <c r="AEB39" t="s">
        <v>1033</v>
      </c>
      <c r="AEC39" t="s">
        <v>1034</v>
      </c>
      <c r="AED39" t="s">
        <v>1035</v>
      </c>
      <c r="AEE39" t="s">
        <v>1036</v>
      </c>
      <c r="AEF39" t="s">
        <v>1037</v>
      </c>
      <c r="AEG39" t="s">
        <v>1038</v>
      </c>
      <c r="AEH39" t="s">
        <v>1039</v>
      </c>
      <c r="AEI39" t="s">
        <v>1040</v>
      </c>
      <c r="AEJ39" t="s">
        <v>1041</v>
      </c>
      <c r="AEK39" t="s">
        <v>1042</v>
      </c>
      <c r="AEL39" t="s">
        <v>97</v>
      </c>
      <c r="AEM39" t="s">
        <v>1043</v>
      </c>
      <c r="AEN39" t="s">
        <v>1044</v>
      </c>
      <c r="AEO39" t="s">
        <v>1045</v>
      </c>
      <c r="AEP39" t="s">
        <v>1046</v>
      </c>
      <c r="AEQ39" t="s">
        <v>1047</v>
      </c>
      <c r="AER39" t="s">
        <v>1048</v>
      </c>
      <c r="AES39" t="s">
        <v>1049</v>
      </c>
      <c r="AET39" t="s">
        <v>1050</v>
      </c>
      <c r="AEU39" t="s">
        <v>1051</v>
      </c>
      <c r="AEV39" t="s">
        <v>1052</v>
      </c>
      <c r="AEW39" t="s">
        <v>1053</v>
      </c>
      <c r="AEX39" t="s">
        <v>98</v>
      </c>
      <c r="AEY39" t="s">
        <v>1054</v>
      </c>
      <c r="AEZ39" t="s">
        <v>1055</v>
      </c>
      <c r="AFA39" t="s">
        <v>1056</v>
      </c>
      <c r="AFB39" t="s">
        <v>1057</v>
      </c>
      <c r="AFC39" t="s">
        <v>1058</v>
      </c>
      <c r="AFD39" t="s">
        <v>1059</v>
      </c>
      <c r="AFE39" t="s">
        <v>1060</v>
      </c>
      <c r="AFF39" t="s">
        <v>1061</v>
      </c>
      <c r="AFG39" t="s">
        <v>1062</v>
      </c>
      <c r="AFH39" t="s">
        <v>1063</v>
      </c>
      <c r="AFI39" t="s">
        <v>1064</v>
      </c>
      <c r="AFJ39" t="s">
        <v>1065</v>
      </c>
      <c r="AFK39" t="s">
        <v>1066</v>
      </c>
      <c r="AFL39" t="s">
        <v>1067</v>
      </c>
      <c r="AFM39" t="s">
        <v>1068</v>
      </c>
      <c r="AFN39" t="s">
        <v>1069</v>
      </c>
      <c r="AFO39" t="s">
        <v>1070</v>
      </c>
      <c r="AFP39" t="s">
        <v>1071</v>
      </c>
      <c r="AFQ39" t="s">
        <v>1072</v>
      </c>
      <c r="AFR39" t="s">
        <v>1073</v>
      </c>
      <c r="AFS39" t="s">
        <v>1074</v>
      </c>
      <c r="AFT39" t="s">
        <v>1075</v>
      </c>
      <c r="AFU39" t="s">
        <v>1076</v>
      </c>
      <c r="AFV39" t="s">
        <v>1077</v>
      </c>
      <c r="AFW39" t="s">
        <v>1078</v>
      </c>
      <c r="AFX39" t="s">
        <v>1079</v>
      </c>
      <c r="AFY39" t="s">
        <v>1080</v>
      </c>
      <c r="AFZ39" t="s">
        <v>1081</v>
      </c>
      <c r="AGA39" t="s">
        <v>99</v>
      </c>
      <c r="AGB39" t="s">
        <v>1082</v>
      </c>
      <c r="AGC39" t="s">
        <v>1083</v>
      </c>
      <c r="AGD39" t="s">
        <v>1084</v>
      </c>
      <c r="AGE39" t="s">
        <v>1085</v>
      </c>
      <c r="AGF39" t="s">
        <v>1086</v>
      </c>
      <c r="AGG39" t="s">
        <v>1087</v>
      </c>
      <c r="AGH39" t="s">
        <v>1088</v>
      </c>
      <c r="AGI39" t="s">
        <v>1089</v>
      </c>
      <c r="AGJ39" t="s">
        <v>1090</v>
      </c>
      <c r="AGK39" t="s">
        <v>1091</v>
      </c>
      <c r="AGL39" t="s">
        <v>1092</v>
      </c>
      <c r="AGM39" t="s">
        <v>1093</v>
      </c>
      <c r="AGN39" t="s">
        <v>1094</v>
      </c>
      <c r="AGO39" t="s">
        <v>1095</v>
      </c>
      <c r="AGP39" t="s">
        <v>1096</v>
      </c>
      <c r="AGQ39" t="s">
        <v>1097</v>
      </c>
      <c r="AGR39" t="s">
        <v>1098</v>
      </c>
      <c r="AGS39" t="s">
        <v>1099</v>
      </c>
      <c r="AGT39" t="s">
        <v>1100</v>
      </c>
      <c r="AGU39" t="s">
        <v>1101</v>
      </c>
      <c r="AGV39" t="s">
        <v>1102</v>
      </c>
      <c r="AGW39" t="s">
        <v>1103</v>
      </c>
      <c r="AGX39" t="s">
        <v>1104</v>
      </c>
      <c r="AGY39" t="s">
        <v>1105</v>
      </c>
      <c r="AGZ39" t="s">
        <v>1106</v>
      </c>
      <c r="AHA39" t="s">
        <v>1107</v>
      </c>
      <c r="AHB39" t="s">
        <v>1108</v>
      </c>
      <c r="AHC39" t="s">
        <v>1109</v>
      </c>
      <c r="AHD39" t="s">
        <v>1110</v>
      </c>
      <c r="AHE39" t="s">
        <v>1111</v>
      </c>
      <c r="AHF39" t="s">
        <v>1112</v>
      </c>
      <c r="AHG39" t="s">
        <v>1113</v>
      </c>
      <c r="AHH39" t="s">
        <v>1114</v>
      </c>
      <c r="AHI39" t="s">
        <v>1115</v>
      </c>
      <c r="AHJ39" t="s">
        <v>1116</v>
      </c>
      <c r="AHK39" t="s">
        <v>1117</v>
      </c>
      <c r="AHL39" t="s">
        <v>1118</v>
      </c>
      <c r="AHM39" t="s">
        <v>1119</v>
      </c>
      <c r="AHN39" t="s">
        <v>1120</v>
      </c>
      <c r="AHO39" t="s">
        <v>1121</v>
      </c>
      <c r="AHP39" t="s">
        <v>1122</v>
      </c>
      <c r="AHQ39" t="s">
        <v>1123</v>
      </c>
      <c r="AHR39" t="s">
        <v>1124</v>
      </c>
      <c r="AHS39" t="s">
        <v>1125</v>
      </c>
      <c r="AHT39" t="s">
        <v>1126</v>
      </c>
      <c r="AHU39" t="s">
        <v>1127</v>
      </c>
      <c r="AHV39" t="s">
        <v>1128</v>
      </c>
      <c r="AHW39" t="s">
        <v>1129</v>
      </c>
      <c r="AHX39" t="s">
        <v>101</v>
      </c>
      <c r="AHY39" t="s">
        <v>1130</v>
      </c>
      <c r="AHZ39" t="s">
        <v>1131</v>
      </c>
      <c r="AIA39" t="s">
        <v>1132</v>
      </c>
      <c r="AIB39" t="s">
        <v>1133</v>
      </c>
      <c r="AIC39" t="s">
        <v>1134</v>
      </c>
      <c r="AID39" t="s">
        <v>1135</v>
      </c>
      <c r="AIE39" t="s">
        <v>1136</v>
      </c>
      <c r="AIF39" t="s">
        <v>1137</v>
      </c>
      <c r="AIG39" t="s">
        <v>1138</v>
      </c>
      <c r="AIH39" t="s">
        <v>1139</v>
      </c>
      <c r="AII39" t="s">
        <v>1140</v>
      </c>
      <c r="AIJ39" t="s">
        <v>1141</v>
      </c>
      <c r="AIK39" t="s">
        <v>1142</v>
      </c>
      <c r="AIL39" t="s">
        <v>1143</v>
      </c>
      <c r="AIM39" t="s">
        <v>1144</v>
      </c>
      <c r="AIN39" t="s">
        <v>1145</v>
      </c>
      <c r="AIO39" t="s">
        <v>1146</v>
      </c>
      <c r="AIP39" t="s">
        <v>1147</v>
      </c>
      <c r="AIQ39" t="s">
        <v>1148</v>
      </c>
      <c r="AIR39" t="s">
        <v>1149</v>
      </c>
      <c r="AIS39" t="s">
        <v>1150</v>
      </c>
      <c r="AIT39" t="s">
        <v>1151</v>
      </c>
      <c r="AIU39" t="s">
        <v>1152</v>
      </c>
      <c r="AIV39" t="s">
        <v>1153</v>
      </c>
      <c r="AIW39" t="s">
        <v>1154</v>
      </c>
      <c r="AIX39" t="s">
        <v>1155</v>
      </c>
      <c r="AIY39" t="s">
        <v>1156</v>
      </c>
      <c r="AIZ39" t="s">
        <v>1157</v>
      </c>
      <c r="AJA39" t="s">
        <v>1158</v>
      </c>
      <c r="AJB39" t="s">
        <v>1159</v>
      </c>
      <c r="AJC39" t="s">
        <v>1160</v>
      </c>
      <c r="AJD39" t="s">
        <v>1161</v>
      </c>
      <c r="AJE39" t="s">
        <v>1162</v>
      </c>
      <c r="AJF39" t="s">
        <v>1163</v>
      </c>
      <c r="AJG39" t="s">
        <v>1164</v>
      </c>
      <c r="AJH39" t="s">
        <v>1165</v>
      </c>
      <c r="AJI39" t="s">
        <v>1166</v>
      </c>
      <c r="AJJ39" t="s">
        <v>1167</v>
      </c>
      <c r="AJK39" t="s">
        <v>1168</v>
      </c>
      <c r="AJL39" t="s">
        <v>1169</v>
      </c>
      <c r="AJM39" t="s">
        <v>1170</v>
      </c>
      <c r="AJN39" t="s">
        <v>1171</v>
      </c>
      <c r="AJO39" t="s">
        <v>1172</v>
      </c>
      <c r="AJP39" t="s">
        <v>1173</v>
      </c>
      <c r="AJQ39" t="s">
        <v>1174</v>
      </c>
      <c r="AJR39" t="s">
        <v>1175</v>
      </c>
      <c r="AJS39" t="s">
        <v>1176</v>
      </c>
      <c r="AJT39" t="s">
        <v>1177</v>
      </c>
      <c r="AJU39" t="s">
        <v>1178</v>
      </c>
      <c r="AJV39" t="s">
        <v>1179</v>
      </c>
      <c r="AJW39" t="s">
        <v>1180</v>
      </c>
      <c r="AJX39" t="s">
        <v>1181</v>
      </c>
      <c r="AJY39" t="s">
        <v>1182</v>
      </c>
      <c r="AJZ39" t="s">
        <v>1183</v>
      </c>
      <c r="AKA39" t="s">
        <v>1184</v>
      </c>
      <c r="AKB39" t="s">
        <v>1185</v>
      </c>
      <c r="AKC39" t="s">
        <v>1186</v>
      </c>
      <c r="AKD39" t="s">
        <v>1187</v>
      </c>
      <c r="AKE39" t="s">
        <v>1188</v>
      </c>
      <c r="AKF39" t="s">
        <v>1189</v>
      </c>
      <c r="AKG39" t="s">
        <v>1190</v>
      </c>
      <c r="AKH39" t="s">
        <v>1191</v>
      </c>
      <c r="AKI39" t="s">
        <v>1192</v>
      </c>
      <c r="AKJ39" t="s">
        <v>1193</v>
      </c>
      <c r="AKK39" t="s">
        <v>1194</v>
      </c>
      <c r="AKL39" t="s">
        <v>1195</v>
      </c>
      <c r="AKM39" t="s">
        <v>1196</v>
      </c>
      <c r="AKN39" t="s">
        <v>1197</v>
      </c>
      <c r="AKO39" t="s">
        <v>1198</v>
      </c>
      <c r="AKP39" t="s">
        <v>1199</v>
      </c>
      <c r="AKQ39" t="s">
        <v>1200</v>
      </c>
      <c r="AKR39" t="s">
        <v>1201</v>
      </c>
      <c r="AKS39" t="s">
        <v>1202</v>
      </c>
      <c r="AKT39" t="s">
        <v>1203</v>
      </c>
      <c r="AKU39" t="s">
        <v>1204</v>
      </c>
      <c r="AKV39" t="s">
        <v>1205</v>
      </c>
      <c r="AKW39" t="s">
        <v>1206</v>
      </c>
      <c r="AKX39" t="s">
        <v>1207</v>
      </c>
      <c r="AKY39" t="s">
        <v>1207</v>
      </c>
      <c r="AKZ39" t="s">
        <v>1208</v>
      </c>
      <c r="ALA39" t="s">
        <v>1209</v>
      </c>
      <c r="ALB39" t="s">
        <v>1210</v>
      </c>
      <c r="ALC39" t="s">
        <v>1211</v>
      </c>
      <c r="ALD39" t="s">
        <v>1212</v>
      </c>
      <c r="ALE39" t="s">
        <v>1213</v>
      </c>
      <c r="ALF39" t="s">
        <v>1214</v>
      </c>
      <c r="ALG39" t="s">
        <v>1215</v>
      </c>
      <c r="ALH39" t="s">
        <v>1216</v>
      </c>
      <c r="ALI39" t="s">
        <v>1217</v>
      </c>
      <c r="ALJ39" t="s">
        <v>1218</v>
      </c>
      <c r="ALK39" t="s">
        <v>1219</v>
      </c>
      <c r="ALL39" t="s">
        <v>1220</v>
      </c>
      <c r="ALM39" t="s">
        <v>1221</v>
      </c>
      <c r="ALN39" t="s">
        <v>1222</v>
      </c>
      <c r="ALO39" t="s">
        <v>1223</v>
      </c>
      <c r="ALP39" t="s">
        <v>1224</v>
      </c>
      <c r="ALQ39" t="s">
        <v>1225</v>
      </c>
      <c r="ALR39" t="s">
        <v>1226</v>
      </c>
      <c r="ALS39" t="s">
        <v>1227</v>
      </c>
      <c r="ALT39" t="s">
        <v>1228</v>
      </c>
      <c r="ALU39" t="s">
        <v>1229</v>
      </c>
      <c r="ALV39" t="s">
        <v>1230</v>
      </c>
      <c r="ALW39" t="s">
        <v>1231</v>
      </c>
      <c r="ALX39" t="s">
        <v>1232</v>
      </c>
      <c r="ALY39" t="s">
        <v>1233</v>
      </c>
      <c r="ALZ39" t="s">
        <v>1234</v>
      </c>
      <c r="AMA39" t="s">
        <v>1235</v>
      </c>
      <c r="AMB39" t="s">
        <v>1236</v>
      </c>
      <c r="AMC39" t="s">
        <v>1237</v>
      </c>
      <c r="AMD39" t="s">
        <v>1238</v>
      </c>
      <c r="AME39" t="s">
        <v>1239</v>
      </c>
      <c r="AMF39" t="s">
        <v>1240</v>
      </c>
      <c r="AMG39" t="s">
        <v>1241</v>
      </c>
      <c r="AMH39" t="s">
        <v>1242</v>
      </c>
      <c r="AMI39" t="s">
        <v>1243</v>
      </c>
      <c r="AMJ39" t="s">
        <v>1244</v>
      </c>
      <c r="AMK39" t="s">
        <v>1245</v>
      </c>
      <c r="AML39" t="s">
        <v>1246</v>
      </c>
      <c r="AMM39" t="s">
        <v>1247</v>
      </c>
      <c r="AMN39" t="s">
        <v>1248</v>
      </c>
      <c r="AMO39" t="s">
        <v>1249</v>
      </c>
      <c r="AMP39" t="s">
        <v>1250</v>
      </c>
      <c r="AMQ39" t="s">
        <v>1251</v>
      </c>
      <c r="AMR39" t="s">
        <v>1252</v>
      </c>
      <c r="AMS39" t="s">
        <v>1253</v>
      </c>
      <c r="AMT39" t="s">
        <v>1254</v>
      </c>
      <c r="AMU39" t="s">
        <v>1255</v>
      </c>
      <c r="AMV39" t="s">
        <v>1256</v>
      </c>
      <c r="AMW39" t="s">
        <v>1257</v>
      </c>
      <c r="AMX39" t="s">
        <v>1258</v>
      </c>
      <c r="AMY39" t="s">
        <v>1259</v>
      </c>
      <c r="AMZ39" t="s">
        <v>1260</v>
      </c>
      <c r="ANA39" t="s">
        <v>1261</v>
      </c>
      <c r="ANB39" t="s">
        <v>1262</v>
      </c>
      <c r="ANC39" t="s">
        <v>1263</v>
      </c>
      <c r="AND39" t="s">
        <v>1264</v>
      </c>
      <c r="ANE39" t="s">
        <v>1265</v>
      </c>
      <c r="ANF39" t="s">
        <v>1266</v>
      </c>
      <c r="ANG39" t="s">
        <v>1267</v>
      </c>
      <c r="ANH39" t="s">
        <v>1268</v>
      </c>
      <c r="ANI39" t="s">
        <v>1269</v>
      </c>
      <c r="ANJ39" t="s">
        <v>1270</v>
      </c>
      <c r="ANK39" t="s">
        <v>1271</v>
      </c>
      <c r="ANL39" t="s">
        <v>1272</v>
      </c>
      <c r="ANM39" t="s">
        <v>1273</v>
      </c>
      <c r="ANN39" t="s">
        <v>1274</v>
      </c>
      <c r="ANO39" t="s">
        <v>1275</v>
      </c>
      <c r="ANP39" t="s">
        <v>1276</v>
      </c>
      <c r="ANQ39" t="s">
        <v>1277</v>
      </c>
      <c r="ANR39" t="s">
        <v>1278</v>
      </c>
      <c r="ANS39" t="s">
        <v>1279</v>
      </c>
      <c r="ANT39" t="s">
        <v>1280</v>
      </c>
      <c r="ANU39" t="s">
        <v>1281</v>
      </c>
      <c r="ANV39" t="s">
        <v>1282</v>
      </c>
      <c r="ANW39" t="s">
        <v>1283</v>
      </c>
      <c r="ANX39" t="s">
        <v>1284</v>
      </c>
      <c r="ANY39" t="s">
        <v>1285</v>
      </c>
      <c r="ANZ39" t="s">
        <v>1286</v>
      </c>
      <c r="AOA39" t="s">
        <v>1287</v>
      </c>
      <c r="AOB39" t="s">
        <v>1288</v>
      </c>
      <c r="AOC39" t="s">
        <v>1289</v>
      </c>
      <c r="AOD39" t="s">
        <v>1290</v>
      </c>
      <c r="AOE39" t="s">
        <v>1291</v>
      </c>
      <c r="AOF39" t="s">
        <v>1292</v>
      </c>
      <c r="AOG39" t="s">
        <v>1293</v>
      </c>
      <c r="AOH39" t="s">
        <v>1294</v>
      </c>
      <c r="AOI39" t="s">
        <v>1295</v>
      </c>
      <c r="AOJ39" t="s">
        <v>1296</v>
      </c>
      <c r="AOK39" t="s">
        <v>1297</v>
      </c>
      <c r="AOL39" t="s">
        <v>1298</v>
      </c>
      <c r="AOM39" t="s">
        <v>1299</v>
      </c>
      <c r="AON39" t="s">
        <v>1300</v>
      </c>
      <c r="AOO39" t="s">
        <v>1301</v>
      </c>
      <c r="AOP39" t="s">
        <v>1302</v>
      </c>
      <c r="AOQ39" t="s">
        <v>1303</v>
      </c>
      <c r="AOR39" t="s">
        <v>1304</v>
      </c>
      <c r="AOS39" t="s">
        <v>1305</v>
      </c>
      <c r="AOT39" t="s">
        <v>1306</v>
      </c>
      <c r="AOU39" t="s">
        <v>1307</v>
      </c>
      <c r="AOV39" t="s">
        <v>1308</v>
      </c>
      <c r="AOW39" t="s">
        <v>1309</v>
      </c>
      <c r="AOX39" t="s">
        <v>1310</v>
      </c>
      <c r="AOY39" t="s">
        <v>1311</v>
      </c>
      <c r="AOZ39" t="s">
        <v>1312</v>
      </c>
      <c r="APA39" t="s">
        <v>1313</v>
      </c>
      <c r="APB39" t="s">
        <v>1314</v>
      </c>
      <c r="APC39" t="s">
        <v>1315</v>
      </c>
      <c r="APD39" t="s">
        <v>1316</v>
      </c>
      <c r="APE39" t="s">
        <v>1317</v>
      </c>
      <c r="APF39" t="s">
        <v>1318</v>
      </c>
      <c r="APG39" t="s">
        <v>1319</v>
      </c>
      <c r="APH39" t="s">
        <v>1320</v>
      </c>
      <c r="API39" t="s">
        <v>1321</v>
      </c>
      <c r="APJ39" t="s">
        <v>1322</v>
      </c>
      <c r="APK39" t="s">
        <v>1323</v>
      </c>
      <c r="APL39" t="s">
        <v>1324</v>
      </c>
      <c r="APM39" t="s">
        <v>1325</v>
      </c>
      <c r="APN39" t="s">
        <v>1326</v>
      </c>
      <c r="APO39" t="s">
        <v>1327</v>
      </c>
      <c r="APP39" t="s">
        <v>1328</v>
      </c>
      <c r="APQ39" t="s">
        <v>1329</v>
      </c>
      <c r="APR39" t="s">
        <v>1330</v>
      </c>
      <c r="APS39" t="s">
        <v>1331</v>
      </c>
      <c r="APT39" t="s">
        <v>1332</v>
      </c>
      <c r="APU39" t="s">
        <v>1333</v>
      </c>
      <c r="APV39" t="s">
        <v>1334</v>
      </c>
      <c r="APW39" t="s">
        <v>1335</v>
      </c>
      <c r="APX39" t="s">
        <v>1336</v>
      </c>
      <c r="APY39" t="s">
        <v>1337</v>
      </c>
      <c r="APZ39" t="s">
        <v>1338</v>
      </c>
      <c r="AQA39" t="s">
        <v>1339</v>
      </c>
      <c r="AQB39" t="s">
        <v>1340</v>
      </c>
      <c r="AQC39" t="s">
        <v>1341</v>
      </c>
      <c r="AQD39" t="s">
        <v>1342</v>
      </c>
      <c r="AQE39" t="s">
        <v>1343</v>
      </c>
      <c r="AQF39" t="s">
        <v>1344</v>
      </c>
      <c r="AQG39" t="s">
        <v>1345</v>
      </c>
      <c r="AQH39" t="s">
        <v>1346</v>
      </c>
      <c r="AQI39" t="s">
        <v>1347</v>
      </c>
      <c r="AQJ39" t="s">
        <v>1348</v>
      </c>
      <c r="AQK39" t="s">
        <v>1349</v>
      </c>
      <c r="AQL39" t="s">
        <v>1350</v>
      </c>
      <c r="AQM39" t="s">
        <v>1351</v>
      </c>
      <c r="AQN39" t="s">
        <v>1352</v>
      </c>
      <c r="AQO39" t="s">
        <v>1353</v>
      </c>
      <c r="AQP39" t="s">
        <v>1354</v>
      </c>
      <c r="AQQ39" t="s">
        <v>1355</v>
      </c>
      <c r="AQR39" t="s">
        <v>1356</v>
      </c>
      <c r="AQS39" t="s">
        <v>1357</v>
      </c>
      <c r="AQT39" t="s">
        <v>1358</v>
      </c>
      <c r="AQU39" t="s">
        <v>1359</v>
      </c>
      <c r="AQV39" t="s">
        <v>1360</v>
      </c>
      <c r="AQW39" t="s">
        <v>1361</v>
      </c>
      <c r="AQX39" t="s">
        <v>1362</v>
      </c>
      <c r="AQY39" t="s">
        <v>1363</v>
      </c>
      <c r="AQZ39" t="s">
        <v>1364</v>
      </c>
      <c r="ARA39" t="s">
        <v>1365</v>
      </c>
      <c r="ARB39" t="s">
        <v>1366</v>
      </c>
      <c r="ARC39" t="s">
        <v>1367</v>
      </c>
      <c r="ARD39" t="s">
        <v>1368</v>
      </c>
      <c r="ARE39" t="s">
        <v>1369</v>
      </c>
      <c r="ARF39" t="s">
        <v>1370</v>
      </c>
      <c r="ARG39" t="s">
        <v>1371</v>
      </c>
      <c r="ARH39" t="s">
        <v>1372</v>
      </c>
      <c r="ARI39" t="s">
        <v>1373</v>
      </c>
      <c r="ARJ39" t="s">
        <v>1374</v>
      </c>
      <c r="ARK39" t="s">
        <v>1375</v>
      </c>
      <c r="ARL39" t="s">
        <v>1376</v>
      </c>
      <c r="ARM39" t="s">
        <v>1377</v>
      </c>
      <c r="ARN39" t="s">
        <v>1378</v>
      </c>
      <c r="ARO39" t="s">
        <v>1379</v>
      </c>
      <c r="ARP39" t="s">
        <v>1380</v>
      </c>
      <c r="ARQ39" t="s">
        <v>1381</v>
      </c>
      <c r="ARR39" t="s">
        <v>1382</v>
      </c>
      <c r="ARS39" t="s">
        <v>1383</v>
      </c>
      <c r="ART39" t="s">
        <v>1384</v>
      </c>
      <c r="ARU39" t="s">
        <v>1385</v>
      </c>
      <c r="ARV39" t="s">
        <v>1386</v>
      </c>
      <c r="ARW39" t="s">
        <v>1387</v>
      </c>
      <c r="ARX39" t="s">
        <v>1388</v>
      </c>
      <c r="ARY39" t="s">
        <v>1389</v>
      </c>
      <c r="ARZ39" t="s">
        <v>1390</v>
      </c>
      <c r="ASA39" t="s">
        <v>106</v>
      </c>
      <c r="ASB39" t="s">
        <v>1391</v>
      </c>
      <c r="ASC39" t="s">
        <v>1392</v>
      </c>
      <c r="ASD39" t="s">
        <v>1393</v>
      </c>
      <c r="ASE39" t="s">
        <v>1394</v>
      </c>
      <c r="ASF39" t="s">
        <v>1395</v>
      </c>
      <c r="ASG39" t="s">
        <v>1396</v>
      </c>
      <c r="ASH39" t="s">
        <v>1397</v>
      </c>
      <c r="ASI39" t="s">
        <v>1398</v>
      </c>
      <c r="ASJ39" t="s">
        <v>1399</v>
      </c>
      <c r="ASK39" t="s">
        <v>1400</v>
      </c>
      <c r="ASL39" t="s">
        <v>1401</v>
      </c>
      <c r="ASM39" t="s">
        <v>1402</v>
      </c>
      <c r="ASN39" t="s">
        <v>1403</v>
      </c>
      <c r="ASO39" t="s">
        <v>1404</v>
      </c>
      <c r="ASP39" t="s">
        <v>1405</v>
      </c>
      <c r="ASQ39" t="s">
        <v>1406</v>
      </c>
      <c r="ASR39" t="s">
        <v>1407</v>
      </c>
      <c r="ASS39" t="s">
        <v>1408</v>
      </c>
      <c r="AST39" t="s">
        <v>1409</v>
      </c>
      <c r="ASU39" t="s">
        <v>1410</v>
      </c>
      <c r="ASV39" t="s">
        <v>1411</v>
      </c>
      <c r="ASW39" t="s">
        <v>1412</v>
      </c>
      <c r="ASX39" t="s">
        <v>1413</v>
      </c>
      <c r="ASY39" t="s">
        <v>1414</v>
      </c>
      <c r="ASZ39" t="s">
        <v>1415</v>
      </c>
      <c r="ATA39" t="s">
        <v>1416</v>
      </c>
      <c r="ATB39" t="s">
        <v>1417</v>
      </c>
      <c r="ATC39" t="s">
        <v>1418</v>
      </c>
      <c r="ATD39" t="s">
        <v>1419</v>
      </c>
      <c r="ATE39" t="s">
        <v>1420</v>
      </c>
      <c r="ATF39" t="s">
        <v>1421</v>
      </c>
      <c r="ATG39" t="s">
        <v>1422</v>
      </c>
      <c r="ATH39" t="s">
        <v>1423</v>
      </c>
      <c r="ATI39" t="s">
        <v>1424</v>
      </c>
      <c r="ATJ39" t="s">
        <v>1425</v>
      </c>
      <c r="ATK39" t="s">
        <v>1426</v>
      </c>
      <c r="ATL39" t="s">
        <v>1427</v>
      </c>
      <c r="ATM39" t="s">
        <v>1428</v>
      </c>
      <c r="ATN39" t="s">
        <v>1429</v>
      </c>
      <c r="ATO39" t="s">
        <v>1430</v>
      </c>
      <c r="ATP39" t="s">
        <v>1431</v>
      </c>
      <c r="ATQ39" t="s">
        <v>1432</v>
      </c>
      <c r="ATR39" t="s">
        <v>1433</v>
      </c>
      <c r="ATS39" t="s">
        <v>1434</v>
      </c>
      <c r="ATT39" t="s">
        <v>1435</v>
      </c>
      <c r="ATU39" t="s">
        <v>1436</v>
      </c>
      <c r="ATV39" t="s">
        <v>1437</v>
      </c>
      <c r="ATW39" t="s">
        <v>1438</v>
      </c>
      <c r="ATX39" t="s">
        <v>1439</v>
      </c>
      <c r="ATY39" t="s">
        <v>1440</v>
      </c>
      <c r="ATZ39" t="s">
        <v>1441</v>
      </c>
      <c r="AUA39" t="s">
        <v>1442</v>
      </c>
      <c r="AUB39" t="s">
        <v>1443</v>
      </c>
      <c r="AUC39" t="s">
        <v>1444</v>
      </c>
      <c r="AUD39" t="s">
        <v>1445</v>
      </c>
      <c r="AUE39" t="s">
        <v>1446</v>
      </c>
      <c r="AUF39" t="s">
        <v>1447</v>
      </c>
      <c r="AUG39" t="s">
        <v>1448</v>
      </c>
      <c r="AUH39" t="s">
        <v>1449</v>
      </c>
      <c r="AUI39" t="s">
        <v>1450</v>
      </c>
      <c r="AUJ39" t="s">
        <v>1451</v>
      </c>
      <c r="AUK39" t="s">
        <v>1452</v>
      </c>
      <c r="AUL39" t="s">
        <v>1453</v>
      </c>
      <c r="AUM39" t="s">
        <v>1454</v>
      </c>
      <c r="AUN39" t="s">
        <v>1455</v>
      </c>
      <c r="AUO39" t="s">
        <v>1456</v>
      </c>
      <c r="AUP39" t="s">
        <v>1457</v>
      </c>
      <c r="AUQ39" t="s">
        <v>1458</v>
      </c>
      <c r="AUR39" t="s">
        <v>1459</v>
      </c>
      <c r="AUS39" t="s">
        <v>1460</v>
      </c>
      <c r="AUT39" t="s">
        <v>1461</v>
      </c>
      <c r="AUU39" t="s">
        <v>1462</v>
      </c>
      <c r="AUV39" t="s">
        <v>1463</v>
      </c>
      <c r="AUW39" t="s">
        <v>1464</v>
      </c>
      <c r="AUX39" t="s">
        <v>1465</v>
      </c>
      <c r="AUY39" t="s">
        <v>1466</v>
      </c>
      <c r="AUZ39" t="s">
        <v>1467</v>
      </c>
      <c r="AVA39" t="s">
        <v>1468</v>
      </c>
      <c r="AVB39" t="s">
        <v>1469</v>
      </c>
      <c r="AVC39" t="s">
        <v>1470</v>
      </c>
      <c r="AVD39" t="s">
        <v>1471</v>
      </c>
      <c r="AVE39" t="s">
        <v>1472</v>
      </c>
      <c r="AVF39" t="s">
        <v>1473</v>
      </c>
      <c r="AVG39" t="s">
        <v>1474</v>
      </c>
      <c r="AVH39" t="s">
        <v>1475</v>
      </c>
      <c r="AVI39" t="s">
        <v>1476</v>
      </c>
      <c r="AVJ39" t="s">
        <v>1477</v>
      </c>
      <c r="AVK39" t="s">
        <v>1478</v>
      </c>
      <c r="AVL39" t="s">
        <v>1479</v>
      </c>
      <c r="AVM39" t="s">
        <v>1480</v>
      </c>
      <c r="AVN39" t="s">
        <v>1481</v>
      </c>
      <c r="AVO39" t="s">
        <v>1482</v>
      </c>
      <c r="AVP39" t="s">
        <v>1483</v>
      </c>
      <c r="AVQ39" t="s">
        <v>1484</v>
      </c>
      <c r="AVR39" t="s">
        <v>1485</v>
      </c>
      <c r="AVS39" t="s">
        <v>1486</v>
      </c>
      <c r="AVT39" t="s">
        <v>1487</v>
      </c>
      <c r="AVU39" t="s">
        <v>1488</v>
      </c>
      <c r="AVV39" t="s">
        <v>1489</v>
      </c>
      <c r="AVW39" t="s">
        <v>1490</v>
      </c>
      <c r="AVX39" t="s">
        <v>1491</v>
      </c>
      <c r="AVY39" t="s">
        <v>1492</v>
      </c>
      <c r="AVZ39" t="s">
        <v>1493</v>
      </c>
      <c r="AWA39" t="s">
        <v>1494</v>
      </c>
      <c r="AWB39" t="s">
        <v>1495</v>
      </c>
      <c r="AWC39" t="s">
        <v>1496</v>
      </c>
      <c r="AWD39" t="s">
        <v>1497</v>
      </c>
      <c r="AWE39" t="s">
        <v>1498</v>
      </c>
      <c r="AWF39" t="s">
        <v>1499</v>
      </c>
      <c r="AWG39" t="s">
        <v>1500</v>
      </c>
      <c r="AWH39" t="s">
        <v>1501</v>
      </c>
      <c r="AWI39" t="s">
        <v>1502</v>
      </c>
      <c r="AWJ39" t="s">
        <v>1503</v>
      </c>
      <c r="AWK39" t="s">
        <v>1504</v>
      </c>
      <c r="AWL39" t="s">
        <v>1505</v>
      </c>
      <c r="AWM39" t="s">
        <v>1506</v>
      </c>
      <c r="AWN39" t="s">
        <v>1507</v>
      </c>
      <c r="AWO39" t="s">
        <v>1508</v>
      </c>
      <c r="AWP39" t="s">
        <v>1509</v>
      </c>
      <c r="AWQ39" t="s">
        <v>1510</v>
      </c>
      <c r="AWR39" t="s">
        <v>1511</v>
      </c>
      <c r="AWS39" t="s">
        <v>1512</v>
      </c>
      <c r="AWT39" t="s">
        <v>1513</v>
      </c>
      <c r="AWU39" t="s">
        <v>1514</v>
      </c>
      <c r="AWV39" t="s">
        <v>1515</v>
      </c>
      <c r="AWW39" t="s">
        <v>1516</v>
      </c>
      <c r="AWX39" t="s">
        <v>1517</v>
      </c>
      <c r="AWY39" t="s">
        <v>1518</v>
      </c>
      <c r="AWZ39" t="s">
        <v>1519</v>
      </c>
      <c r="AXA39" t="s">
        <v>1520</v>
      </c>
      <c r="AXB39" t="s">
        <v>1521</v>
      </c>
      <c r="AXC39" t="s">
        <v>1522</v>
      </c>
      <c r="AXD39" t="s">
        <v>1523</v>
      </c>
      <c r="AXE39" t="s">
        <v>1524</v>
      </c>
      <c r="AXF39" t="s">
        <v>1525</v>
      </c>
      <c r="AXG39" t="s">
        <v>1526</v>
      </c>
      <c r="AXH39" t="s">
        <v>1527</v>
      </c>
      <c r="AXI39" t="s">
        <v>1528</v>
      </c>
      <c r="AXJ39" t="s">
        <v>1529</v>
      </c>
      <c r="AXK39" t="s">
        <v>1530</v>
      </c>
      <c r="AXL39" t="s">
        <v>1531</v>
      </c>
      <c r="AXM39" t="s">
        <v>1532</v>
      </c>
      <c r="AXN39" t="s">
        <v>1533</v>
      </c>
      <c r="AXO39" t="s">
        <v>1534</v>
      </c>
      <c r="AXP39" t="s">
        <v>1535</v>
      </c>
      <c r="AXQ39" t="s">
        <v>1536</v>
      </c>
      <c r="AXR39" t="s">
        <v>1537</v>
      </c>
      <c r="AXS39" t="s">
        <v>1538</v>
      </c>
      <c r="AXT39" t="s">
        <v>1539</v>
      </c>
      <c r="AXU39" t="s">
        <v>1540</v>
      </c>
      <c r="AXV39" t="s">
        <v>1541</v>
      </c>
      <c r="AXW39" t="s">
        <v>1542</v>
      </c>
      <c r="AXX39" t="s">
        <v>1543</v>
      </c>
      <c r="AXY39" t="s">
        <v>1544</v>
      </c>
      <c r="AXZ39" t="s">
        <v>1545</v>
      </c>
      <c r="AYA39" t="s">
        <v>1546</v>
      </c>
      <c r="AYB39" t="s">
        <v>1547</v>
      </c>
      <c r="AYC39" t="s">
        <v>1548</v>
      </c>
      <c r="AYD39" t="s">
        <v>1549</v>
      </c>
      <c r="AYE39" t="s">
        <v>1550</v>
      </c>
      <c r="AYF39" t="s">
        <v>1551</v>
      </c>
      <c r="AYG39" t="s">
        <v>1552</v>
      </c>
      <c r="AYH39" t="s">
        <v>1553</v>
      </c>
      <c r="AYI39" t="s">
        <v>1554</v>
      </c>
      <c r="AYJ39" t="s">
        <v>1555</v>
      </c>
      <c r="AYK39" t="s">
        <v>1556</v>
      </c>
      <c r="AYL39" t="s">
        <v>1557</v>
      </c>
      <c r="AYM39" t="s">
        <v>1558</v>
      </c>
      <c r="AYN39" t="s">
        <v>1559</v>
      </c>
      <c r="AYO39" t="s">
        <v>1560</v>
      </c>
      <c r="AYP39" t="s">
        <v>1561</v>
      </c>
      <c r="AYQ39" t="s">
        <v>1562</v>
      </c>
      <c r="AYR39" t="s">
        <v>1563</v>
      </c>
      <c r="AYS39" t="s">
        <v>1564</v>
      </c>
      <c r="AYT39" t="s">
        <v>1565</v>
      </c>
      <c r="AYU39" t="s">
        <v>1566</v>
      </c>
      <c r="AYV39" t="s">
        <v>1567</v>
      </c>
      <c r="AYW39" t="s">
        <v>1568</v>
      </c>
      <c r="AYX39" t="s">
        <v>1569</v>
      </c>
      <c r="AYY39" t="s">
        <v>1570</v>
      </c>
      <c r="AYZ39" t="s">
        <v>1571</v>
      </c>
      <c r="AZA39" t="s">
        <v>1572</v>
      </c>
      <c r="AZB39" t="s">
        <v>1573</v>
      </c>
      <c r="AZC39" t="s">
        <v>1574</v>
      </c>
      <c r="AZD39" t="s">
        <v>1575</v>
      </c>
      <c r="AZE39" t="s">
        <v>1576</v>
      </c>
      <c r="AZF39" t="s">
        <v>1577</v>
      </c>
      <c r="AZG39" t="s">
        <v>1578</v>
      </c>
      <c r="AZH39" t="s">
        <v>1579</v>
      </c>
      <c r="AZI39" t="s">
        <v>1580</v>
      </c>
      <c r="AZJ39" t="s">
        <v>1581</v>
      </c>
      <c r="AZK39" t="s">
        <v>1582</v>
      </c>
      <c r="AZL39" t="s">
        <v>1583</v>
      </c>
      <c r="AZM39" t="s">
        <v>1584</v>
      </c>
      <c r="AZN39" t="s">
        <v>1585</v>
      </c>
      <c r="AZO39" t="s">
        <v>1586</v>
      </c>
      <c r="AZP39" t="s">
        <v>1587</v>
      </c>
      <c r="AZQ39" t="s">
        <v>1588</v>
      </c>
      <c r="AZR39" t="s">
        <v>1589</v>
      </c>
      <c r="AZS39" t="s">
        <v>1590</v>
      </c>
      <c r="AZT39" t="s">
        <v>1591</v>
      </c>
      <c r="AZU39" t="s">
        <v>1592</v>
      </c>
      <c r="AZV39" t="s">
        <v>1593</v>
      </c>
      <c r="AZW39" t="s">
        <v>1594</v>
      </c>
      <c r="AZX39" t="s">
        <v>1595</v>
      </c>
      <c r="AZY39" t="s">
        <v>1596</v>
      </c>
      <c r="AZZ39" t="s">
        <v>1597</v>
      </c>
      <c r="BAA39" t="s">
        <v>1598</v>
      </c>
      <c r="BAB39" t="s">
        <v>1599</v>
      </c>
      <c r="BAC39" t="s">
        <v>1600</v>
      </c>
      <c r="BAD39" t="s">
        <v>1601</v>
      </c>
      <c r="BAE39" t="s">
        <v>1602</v>
      </c>
      <c r="BAF39" t="s">
        <v>1603</v>
      </c>
      <c r="BAG39" t="s">
        <v>1604</v>
      </c>
      <c r="BAH39" t="s">
        <v>1605</v>
      </c>
      <c r="BAI39" t="s">
        <v>1606</v>
      </c>
      <c r="BAJ39" t="s">
        <v>1607</v>
      </c>
      <c r="BAK39" t="s">
        <v>1608</v>
      </c>
      <c r="BAL39" t="s">
        <v>1609</v>
      </c>
      <c r="BAM39" t="s">
        <v>1610</v>
      </c>
      <c r="BAN39" t="s">
        <v>1611</v>
      </c>
      <c r="BAO39" t="s">
        <v>1612</v>
      </c>
      <c r="BAP39" t="s">
        <v>1613</v>
      </c>
      <c r="BAQ39" t="s">
        <v>1614</v>
      </c>
      <c r="BAR39" t="s">
        <v>1615</v>
      </c>
      <c r="BAS39" t="s">
        <v>1616</v>
      </c>
      <c r="BAT39" t="s">
        <v>1617</v>
      </c>
      <c r="BAU39" t="s">
        <v>1618</v>
      </c>
      <c r="BAV39" t="s">
        <v>1619</v>
      </c>
      <c r="BAW39" t="s">
        <v>1620</v>
      </c>
      <c r="BAX39" t="s">
        <v>1621</v>
      </c>
      <c r="BAY39" t="s">
        <v>1622</v>
      </c>
      <c r="BAZ39" t="s">
        <v>1623</v>
      </c>
      <c r="BBA39" t="s">
        <v>1624</v>
      </c>
      <c r="BBB39" t="s">
        <v>1625</v>
      </c>
      <c r="BBC39" t="s">
        <v>1626</v>
      </c>
      <c r="BBD39" t="s">
        <v>1627</v>
      </c>
      <c r="BBE39" t="s">
        <v>1628</v>
      </c>
      <c r="BBF39" t="s">
        <v>1629</v>
      </c>
      <c r="BBG39" t="s">
        <v>1630</v>
      </c>
      <c r="BBH39" t="s">
        <v>1631</v>
      </c>
      <c r="BBI39" t="s">
        <v>1632</v>
      </c>
      <c r="BBJ39" t="s">
        <v>1633</v>
      </c>
      <c r="BBK39" t="s">
        <v>1634</v>
      </c>
      <c r="BBL39" t="s">
        <v>1635</v>
      </c>
      <c r="BBM39" t="s">
        <v>1636</v>
      </c>
      <c r="BBN39" t="s">
        <v>1637</v>
      </c>
      <c r="BBO39" t="s">
        <v>1638</v>
      </c>
      <c r="BBP39" t="s">
        <v>1639</v>
      </c>
      <c r="BBQ39" t="s">
        <v>1640</v>
      </c>
      <c r="BBR39" t="s">
        <v>1641</v>
      </c>
      <c r="BBS39" t="s">
        <v>1642</v>
      </c>
      <c r="BBT39" t="s">
        <v>1643</v>
      </c>
      <c r="BBU39" t="s">
        <v>1644</v>
      </c>
      <c r="BBV39" t="s">
        <v>1645</v>
      </c>
      <c r="BBW39" t="s">
        <v>1646</v>
      </c>
      <c r="BBX39" t="s">
        <v>1647</v>
      </c>
      <c r="BBY39" t="s">
        <v>1648</v>
      </c>
      <c r="BBZ39" t="s">
        <v>1649</v>
      </c>
      <c r="BCA39" t="s">
        <v>1650</v>
      </c>
      <c r="BCB39" t="s">
        <v>1651</v>
      </c>
      <c r="BCC39" t="s">
        <v>1652</v>
      </c>
      <c r="BCD39" t="s">
        <v>1653</v>
      </c>
      <c r="BCE39" t="s">
        <v>1654</v>
      </c>
      <c r="BCF39" t="s">
        <v>1655</v>
      </c>
      <c r="BCG39" t="s">
        <v>1656</v>
      </c>
      <c r="BCH39" t="s">
        <v>1657</v>
      </c>
      <c r="BCI39" t="s">
        <v>1658</v>
      </c>
      <c r="BCJ39" t="s">
        <v>1659</v>
      </c>
      <c r="BCK39" t="s">
        <v>1660</v>
      </c>
      <c r="BCL39" t="s">
        <v>1661</v>
      </c>
      <c r="BCM39" t="s">
        <v>1662</v>
      </c>
      <c r="BCN39" t="s">
        <v>1663</v>
      </c>
      <c r="BCO39" t="s">
        <v>1664</v>
      </c>
      <c r="BCP39" t="s">
        <v>1665</v>
      </c>
      <c r="BCQ39" t="s">
        <v>1666</v>
      </c>
      <c r="BCR39" t="s">
        <v>1667</v>
      </c>
      <c r="BCS39" t="s">
        <v>1668</v>
      </c>
      <c r="BCT39" t="s">
        <v>1669</v>
      </c>
      <c r="BCU39" t="s">
        <v>1670</v>
      </c>
      <c r="BCV39" t="s">
        <v>1671</v>
      </c>
      <c r="BCW39" t="s">
        <v>1672</v>
      </c>
      <c r="BCX39" t="s">
        <v>1673</v>
      </c>
      <c r="BCY39" t="s">
        <v>109</v>
      </c>
      <c r="BCZ39" t="s">
        <v>1674</v>
      </c>
      <c r="BDA39" t="s">
        <v>110</v>
      </c>
      <c r="BDB39" t="s">
        <v>1675</v>
      </c>
      <c r="BDC39" t="s">
        <v>1676</v>
      </c>
      <c r="BDD39" t="s">
        <v>1677</v>
      </c>
      <c r="BDE39" t="s">
        <v>1678</v>
      </c>
      <c r="BDF39" t="s">
        <v>1679</v>
      </c>
      <c r="BDG39" t="s">
        <v>1680</v>
      </c>
      <c r="BDH39" t="s">
        <v>1681</v>
      </c>
      <c r="BDI39" t="s">
        <v>1682</v>
      </c>
      <c r="BDJ39" t="s">
        <v>1683</v>
      </c>
      <c r="BDK39" t="s">
        <v>1684</v>
      </c>
      <c r="BDL39" t="s">
        <v>1685</v>
      </c>
      <c r="BDM39" t="s">
        <v>1686</v>
      </c>
      <c r="BDN39" t="s">
        <v>1687</v>
      </c>
      <c r="BDO39" t="s">
        <v>1688</v>
      </c>
      <c r="BDP39" t="s">
        <v>1689</v>
      </c>
      <c r="BDQ39" t="s">
        <v>1690</v>
      </c>
      <c r="BDR39" t="s">
        <v>1691</v>
      </c>
      <c r="BDS39" t="s">
        <v>1692</v>
      </c>
      <c r="BDT39" t="s">
        <v>1693</v>
      </c>
      <c r="BDU39" t="s">
        <v>1694</v>
      </c>
      <c r="BDV39" t="s">
        <v>1695</v>
      </c>
      <c r="BDW39" t="s">
        <v>1696</v>
      </c>
      <c r="BDX39" t="s">
        <v>1697</v>
      </c>
      <c r="BDY39" t="s">
        <v>1698</v>
      </c>
      <c r="BDZ39" t="s">
        <v>1699</v>
      </c>
      <c r="BEA39" t="s">
        <v>1700</v>
      </c>
      <c r="BEB39" t="s">
        <v>1701</v>
      </c>
      <c r="BEC39" t="s">
        <v>1702</v>
      </c>
      <c r="BED39" t="s">
        <v>1703</v>
      </c>
      <c r="BEE39" t="s">
        <v>1704</v>
      </c>
      <c r="BEF39" t="s">
        <v>1705</v>
      </c>
      <c r="BEG39" t="s">
        <v>1706</v>
      </c>
      <c r="BEH39" t="s">
        <v>1707</v>
      </c>
      <c r="BEI39" t="s">
        <v>1708</v>
      </c>
      <c r="BEJ39" t="s">
        <v>1709</v>
      </c>
      <c r="BEK39" t="s">
        <v>1710</v>
      </c>
      <c r="BEL39" t="s">
        <v>1711</v>
      </c>
      <c r="BEM39" t="s">
        <v>1712</v>
      </c>
      <c r="BEN39" t="s">
        <v>1713</v>
      </c>
      <c r="BEO39" t="s">
        <v>1714</v>
      </c>
      <c r="BEP39" t="s">
        <v>1715</v>
      </c>
      <c r="BEQ39" t="s">
        <v>1716</v>
      </c>
      <c r="BER39" t="s">
        <v>1717</v>
      </c>
      <c r="BES39" t="s">
        <v>1718</v>
      </c>
      <c r="BET39" t="s">
        <v>1719</v>
      </c>
      <c r="BEU39" t="s">
        <v>1720</v>
      </c>
      <c r="BEV39" t="s">
        <v>1721</v>
      </c>
      <c r="BEW39" t="s">
        <v>1722</v>
      </c>
      <c r="BEX39" t="s">
        <v>1723</v>
      </c>
      <c r="BEY39" t="s">
        <v>1724</v>
      </c>
      <c r="BEZ39" t="s">
        <v>1725</v>
      </c>
      <c r="BFA39" t="s">
        <v>1726</v>
      </c>
      <c r="BFB39" t="s">
        <v>1727</v>
      </c>
      <c r="BFC39" t="s">
        <v>1728</v>
      </c>
      <c r="BFD39" t="s">
        <v>1729</v>
      </c>
      <c r="BFE39" t="s">
        <v>1730</v>
      </c>
      <c r="BFF39" t="s">
        <v>1731</v>
      </c>
      <c r="BFG39" t="s">
        <v>1732</v>
      </c>
      <c r="BFH39" t="s">
        <v>1733</v>
      </c>
      <c r="BFI39" t="s">
        <v>1734</v>
      </c>
      <c r="BFJ39" t="s">
        <v>1735</v>
      </c>
      <c r="BFK39" t="s">
        <v>1736</v>
      </c>
      <c r="BFL39" t="s">
        <v>1737</v>
      </c>
      <c r="BFM39" t="s">
        <v>1738</v>
      </c>
      <c r="BFN39" t="s">
        <v>1739</v>
      </c>
      <c r="BFO39" t="s">
        <v>1740</v>
      </c>
      <c r="BFP39" t="s">
        <v>1741</v>
      </c>
      <c r="BFQ39" t="s">
        <v>1742</v>
      </c>
      <c r="BFR39" t="s">
        <v>1743</v>
      </c>
      <c r="BFS39" t="s">
        <v>1744</v>
      </c>
      <c r="BFT39" t="s">
        <v>1745</v>
      </c>
      <c r="BFU39" t="s">
        <v>1746</v>
      </c>
      <c r="BFV39" t="s">
        <v>1747</v>
      </c>
      <c r="BFW39" t="s">
        <v>1748</v>
      </c>
      <c r="BFX39" t="s">
        <v>1749</v>
      </c>
      <c r="BFY39" t="s">
        <v>1750</v>
      </c>
      <c r="BFZ39" t="s">
        <v>1751</v>
      </c>
      <c r="BGA39" t="s">
        <v>1752</v>
      </c>
      <c r="BGB39" t="s">
        <v>1753</v>
      </c>
      <c r="BGC39" t="s">
        <v>1754</v>
      </c>
      <c r="BGD39" t="s">
        <v>1755</v>
      </c>
      <c r="BGE39" t="s">
        <v>1756</v>
      </c>
      <c r="BGF39" t="s">
        <v>1757</v>
      </c>
      <c r="BGG39" t="s">
        <v>1758</v>
      </c>
      <c r="BGH39" t="s">
        <v>1759</v>
      </c>
      <c r="BGI39" t="s">
        <v>1760</v>
      </c>
      <c r="BGJ39" t="s">
        <v>1761</v>
      </c>
      <c r="BGK39" t="s">
        <v>1762</v>
      </c>
      <c r="BGL39" t="s">
        <v>1763</v>
      </c>
      <c r="BGM39" t="s">
        <v>1764</v>
      </c>
      <c r="BGN39" t="s">
        <v>1765</v>
      </c>
      <c r="BGO39" t="s">
        <v>1766</v>
      </c>
      <c r="BGP39" t="s">
        <v>1767</v>
      </c>
      <c r="BGQ39" t="s">
        <v>1768</v>
      </c>
      <c r="BGR39" t="s">
        <v>1769</v>
      </c>
      <c r="BGS39" t="s">
        <v>1770</v>
      </c>
      <c r="BGT39" t="s">
        <v>1771</v>
      </c>
      <c r="BGU39" t="s">
        <v>1772</v>
      </c>
      <c r="BGV39" t="s">
        <v>1773</v>
      </c>
      <c r="BGW39" t="s">
        <v>1774</v>
      </c>
      <c r="BGX39" t="s">
        <v>1775</v>
      </c>
      <c r="BGY39" t="s">
        <v>1776</v>
      </c>
      <c r="BGZ39" t="s">
        <v>1777</v>
      </c>
      <c r="BHA39" t="s">
        <v>1778</v>
      </c>
      <c r="BHB39" t="s">
        <v>1779</v>
      </c>
      <c r="BHC39" t="s">
        <v>1780</v>
      </c>
      <c r="BHD39" t="s">
        <v>1781</v>
      </c>
      <c r="BHE39" t="s">
        <v>1782</v>
      </c>
      <c r="BHF39" t="s">
        <v>1783</v>
      </c>
      <c r="BHG39" t="s">
        <v>1784</v>
      </c>
      <c r="BHH39" t="s">
        <v>1785</v>
      </c>
      <c r="BHI39" t="s">
        <v>1786</v>
      </c>
      <c r="BHJ39" t="s">
        <v>1787</v>
      </c>
      <c r="BHK39" t="s">
        <v>1788</v>
      </c>
      <c r="BHL39" t="s">
        <v>1789</v>
      </c>
      <c r="BHM39" t="s">
        <v>1790</v>
      </c>
      <c r="BHN39" t="s">
        <v>1791</v>
      </c>
      <c r="BHO39" t="s">
        <v>1792</v>
      </c>
      <c r="BHP39" t="s">
        <v>1793</v>
      </c>
      <c r="BHQ39" t="s">
        <v>1794</v>
      </c>
      <c r="BHR39" t="s">
        <v>1795</v>
      </c>
      <c r="BHS39" t="s">
        <v>1796</v>
      </c>
      <c r="BHT39" t="s">
        <v>1797</v>
      </c>
      <c r="BHU39" t="s">
        <v>1798</v>
      </c>
      <c r="BHV39" t="s">
        <v>1799</v>
      </c>
      <c r="BHW39" t="s">
        <v>1800</v>
      </c>
      <c r="BHX39" t="s">
        <v>1801</v>
      </c>
      <c r="BHY39" t="s">
        <v>1802</v>
      </c>
      <c r="BHZ39" t="s">
        <v>1803</v>
      </c>
      <c r="BIA39" t="s">
        <v>1804</v>
      </c>
      <c r="BIB39" t="s">
        <v>1805</v>
      </c>
      <c r="BIC39" t="s">
        <v>1806</v>
      </c>
      <c r="BID39" t="s">
        <v>1807</v>
      </c>
      <c r="BIE39" t="s">
        <v>1808</v>
      </c>
      <c r="BIF39" t="s">
        <v>1809</v>
      </c>
      <c r="BIG39" t="s">
        <v>1810</v>
      </c>
      <c r="BIH39" t="s">
        <v>1811</v>
      </c>
      <c r="BII39" t="s">
        <v>1812</v>
      </c>
      <c r="BIJ39" t="s">
        <v>1813</v>
      </c>
      <c r="BIK39" t="s">
        <v>1814</v>
      </c>
      <c r="BIL39" t="s">
        <v>1815</v>
      </c>
      <c r="BIM39" t="s">
        <v>1816</v>
      </c>
      <c r="BIN39" t="s">
        <v>1817</v>
      </c>
      <c r="BIO39" t="s">
        <v>1818</v>
      </c>
      <c r="BIP39" t="s">
        <v>1819</v>
      </c>
      <c r="BIQ39" t="s">
        <v>1820</v>
      </c>
      <c r="BIR39" t="s">
        <v>1821</v>
      </c>
      <c r="BIS39" t="s">
        <v>1822</v>
      </c>
      <c r="BIT39" t="s">
        <v>1823</v>
      </c>
      <c r="BIU39" t="s">
        <v>1824</v>
      </c>
      <c r="BIV39" t="s">
        <v>1825</v>
      </c>
      <c r="BIW39" t="s">
        <v>1826</v>
      </c>
      <c r="BIX39" t="s">
        <v>1827</v>
      </c>
      <c r="BIY39" t="s">
        <v>1828</v>
      </c>
      <c r="BIZ39" t="s">
        <v>1829</v>
      </c>
      <c r="BJA39" t="s">
        <v>1830</v>
      </c>
      <c r="BJB39" t="s">
        <v>1831</v>
      </c>
      <c r="BJC39" t="s">
        <v>1832</v>
      </c>
      <c r="BJD39" t="s">
        <v>1833</v>
      </c>
      <c r="BJE39" t="s">
        <v>1834</v>
      </c>
      <c r="BJF39" t="s">
        <v>1835</v>
      </c>
      <c r="BJG39" t="s">
        <v>1836</v>
      </c>
      <c r="BJH39" t="s">
        <v>1837</v>
      </c>
      <c r="BJI39" t="s">
        <v>1838</v>
      </c>
      <c r="BJJ39" t="s">
        <v>1839</v>
      </c>
      <c r="BJK39" t="s">
        <v>1840</v>
      </c>
      <c r="BJL39" t="s">
        <v>1841</v>
      </c>
      <c r="BJM39" t="s">
        <v>1842</v>
      </c>
      <c r="BJN39" t="s">
        <v>1843</v>
      </c>
      <c r="BJO39" t="s">
        <v>1844</v>
      </c>
      <c r="BJP39" t="s">
        <v>1845</v>
      </c>
      <c r="BJQ39" t="s">
        <v>1846</v>
      </c>
      <c r="BJR39" t="s">
        <v>1847</v>
      </c>
      <c r="BJS39" t="s">
        <v>1848</v>
      </c>
      <c r="BJT39" t="s">
        <v>1849</v>
      </c>
      <c r="BJU39" t="s">
        <v>1850</v>
      </c>
      <c r="BJV39" t="s">
        <v>1851</v>
      </c>
      <c r="BJW39" t="s">
        <v>1852</v>
      </c>
      <c r="BJX39" t="s">
        <v>1853</v>
      </c>
      <c r="BJY39" t="s">
        <v>1854</v>
      </c>
      <c r="BJZ39" t="s">
        <v>1855</v>
      </c>
      <c r="BKA39" t="s">
        <v>1856</v>
      </c>
      <c r="BKB39" t="s">
        <v>1857</v>
      </c>
      <c r="BKC39" t="s">
        <v>1858</v>
      </c>
      <c r="BKD39" t="s">
        <v>1859</v>
      </c>
      <c r="BKE39" t="s">
        <v>1860</v>
      </c>
      <c r="BKF39" t="s">
        <v>1861</v>
      </c>
      <c r="BKG39" t="s">
        <v>1862</v>
      </c>
      <c r="BKH39" t="s">
        <v>1863</v>
      </c>
      <c r="BKI39" t="s">
        <v>1864</v>
      </c>
      <c r="BKJ39" t="s">
        <v>1865</v>
      </c>
      <c r="BKK39" t="s">
        <v>1866</v>
      </c>
      <c r="BKL39" t="s">
        <v>1867</v>
      </c>
      <c r="BKM39" t="s">
        <v>1868</v>
      </c>
      <c r="BKN39" t="s">
        <v>1869</v>
      </c>
      <c r="BKO39" t="s">
        <v>1870</v>
      </c>
      <c r="BKP39" t="s">
        <v>1871</v>
      </c>
      <c r="BKQ39" t="s">
        <v>1872</v>
      </c>
      <c r="BKR39" t="s">
        <v>1873</v>
      </c>
      <c r="BKS39" t="s">
        <v>1874</v>
      </c>
      <c r="BKT39" t="s">
        <v>1875</v>
      </c>
      <c r="BKU39" t="s">
        <v>1876</v>
      </c>
      <c r="BKV39" t="s">
        <v>1877</v>
      </c>
      <c r="BKW39" t="s">
        <v>1878</v>
      </c>
      <c r="BKX39" t="s">
        <v>1879</v>
      </c>
      <c r="BKY39" t="s">
        <v>1880</v>
      </c>
      <c r="BKZ39" t="s">
        <v>1881</v>
      </c>
      <c r="BLA39" t="s">
        <v>1882</v>
      </c>
      <c r="BLB39" t="s">
        <v>1883</v>
      </c>
      <c r="BLC39" t="s">
        <v>1884</v>
      </c>
      <c r="BLD39" t="s">
        <v>1885</v>
      </c>
      <c r="BLE39" t="s">
        <v>1886</v>
      </c>
      <c r="BLF39" t="s">
        <v>1887</v>
      </c>
      <c r="BLG39" t="s">
        <v>1888</v>
      </c>
      <c r="BLH39" t="s">
        <v>1889</v>
      </c>
      <c r="BLI39" t="s">
        <v>1890</v>
      </c>
      <c r="BLJ39" t="s">
        <v>1891</v>
      </c>
      <c r="BLK39" t="s">
        <v>1892</v>
      </c>
      <c r="BLL39" t="s">
        <v>1893</v>
      </c>
      <c r="BLM39" t="s">
        <v>1894</v>
      </c>
      <c r="BLN39" t="s">
        <v>1895</v>
      </c>
      <c r="BLO39" t="s">
        <v>1896</v>
      </c>
      <c r="BLP39" t="s">
        <v>1897</v>
      </c>
      <c r="BLQ39" t="s">
        <v>1898</v>
      </c>
      <c r="BLR39" t="s">
        <v>1899</v>
      </c>
      <c r="BLS39" t="s">
        <v>1900</v>
      </c>
      <c r="BLT39" t="s">
        <v>1901</v>
      </c>
      <c r="BLU39" t="s">
        <v>1902</v>
      </c>
      <c r="BLV39" t="s">
        <v>1903</v>
      </c>
      <c r="BLW39" t="s">
        <v>1904</v>
      </c>
      <c r="BLX39" t="s">
        <v>1905</v>
      </c>
      <c r="BLY39" t="s">
        <v>1906</v>
      </c>
      <c r="BLZ39" t="s">
        <v>1907</v>
      </c>
      <c r="BMA39" t="s">
        <v>1908</v>
      </c>
      <c r="BMB39" t="s">
        <v>1909</v>
      </c>
      <c r="BMC39" t="s">
        <v>1910</v>
      </c>
      <c r="BMD39" t="s">
        <v>1911</v>
      </c>
      <c r="BME39" t="s">
        <v>1912</v>
      </c>
      <c r="BMF39" t="s">
        <v>1913</v>
      </c>
      <c r="BMG39" t="s">
        <v>1914</v>
      </c>
      <c r="BMH39" t="s">
        <v>1915</v>
      </c>
      <c r="BMI39" t="s">
        <v>1916</v>
      </c>
      <c r="BMJ39" t="s">
        <v>1917</v>
      </c>
      <c r="BMK39" t="s">
        <v>1918</v>
      </c>
      <c r="BML39" t="s">
        <v>1919</v>
      </c>
      <c r="BMM39" t="s">
        <v>1920</v>
      </c>
      <c r="BMN39" t="s">
        <v>1921</v>
      </c>
      <c r="BMO39" t="s">
        <v>1922</v>
      </c>
      <c r="BMP39" t="s">
        <v>1923</v>
      </c>
      <c r="BMQ39" t="s">
        <v>1924</v>
      </c>
      <c r="BMR39" t="s">
        <v>1925</v>
      </c>
      <c r="BMS39" t="s">
        <v>1926</v>
      </c>
      <c r="BMT39" t="s">
        <v>1927</v>
      </c>
      <c r="BMU39" t="s">
        <v>1928</v>
      </c>
      <c r="BMV39" t="s">
        <v>1929</v>
      </c>
      <c r="BMW39" t="s">
        <v>1930</v>
      </c>
      <c r="BMX39" t="s">
        <v>1931</v>
      </c>
      <c r="BMY39" t="s">
        <v>1932</v>
      </c>
      <c r="BMZ39" t="s">
        <v>1933</v>
      </c>
      <c r="BNA39" t="s">
        <v>1934</v>
      </c>
      <c r="BNB39" t="s">
        <v>1935</v>
      </c>
      <c r="BNC39" t="s">
        <v>1936</v>
      </c>
      <c r="BND39" t="s">
        <v>1937</v>
      </c>
      <c r="BNE39" t="s">
        <v>1938</v>
      </c>
      <c r="BNF39" t="s">
        <v>1939</v>
      </c>
      <c r="BNG39" t="s">
        <v>1940</v>
      </c>
      <c r="BNH39" t="s">
        <v>1941</v>
      </c>
      <c r="BNI39" t="s">
        <v>1942</v>
      </c>
      <c r="BNJ39" t="s">
        <v>1943</v>
      </c>
      <c r="BNK39" t="s">
        <v>1944</v>
      </c>
      <c r="BNL39" t="s">
        <v>1945</v>
      </c>
      <c r="BNM39" t="s">
        <v>1946</v>
      </c>
      <c r="BNN39" t="s">
        <v>1947</v>
      </c>
      <c r="BNO39" t="s">
        <v>1948</v>
      </c>
      <c r="BNP39" t="s">
        <v>1949</v>
      </c>
      <c r="BNQ39" t="s">
        <v>1950</v>
      </c>
      <c r="BNR39" t="s">
        <v>1951</v>
      </c>
      <c r="BNS39" t="s">
        <v>219</v>
      </c>
      <c r="BNT39" t="s">
        <v>1952</v>
      </c>
      <c r="BNU39" t="s">
        <v>1953</v>
      </c>
      <c r="BNV39" t="s">
        <v>1954</v>
      </c>
      <c r="BNW39" t="s">
        <v>1955</v>
      </c>
      <c r="BNX39" t="s">
        <v>1956</v>
      </c>
      <c r="BNY39" t="s">
        <v>1957</v>
      </c>
      <c r="BNZ39" t="s">
        <v>1958</v>
      </c>
      <c r="BOA39" t="s">
        <v>114</v>
      </c>
      <c r="BOB39" t="s">
        <v>1959</v>
      </c>
      <c r="BOC39" t="s">
        <v>1960</v>
      </c>
      <c r="BOD39" t="s">
        <v>1961</v>
      </c>
      <c r="BOE39" t="s">
        <v>1962</v>
      </c>
      <c r="BOF39" t="s">
        <v>1963</v>
      </c>
      <c r="BOG39" t="s">
        <v>1964</v>
      </c>
      <c r="BOH39" t="s">
        <v>1965</v>
      </c>
      <c r="BOI39" t="s">
        <v>1966</v>
      </c>
      <c r="BOJ39" t="s">
        <v>1967</v>
      </c>
      <c r="BOK39" t="s">
        <v>1968</v>
      </c>
      <c r="BOL39" t="s">
        <v>1969</v>
      </c>
      <c r="BOM39" t="s">
        <v>1970</v>
      </c>
      <c r="BON39" t="s">
        <v>1971</v>
      </c>
      <c r="BOO39" t="s">
        <v>1972</v>
      </c>
      <c r="BOP39" t="s">
        <v>1973</v>
      </c>
      <c r="BOQ39" t="s">
        <v>1974</v>
      </c>
      <c r="BOR39" t="s">
        <v>1975</v>
      </c>
      <c r="BOS39" t="s">
        <v>1976</v>
      </c>
      <c r="BOT39" t="s">
        <v>1977</v>
      </c>
      <c r="BOU39" t="s">
        <v>1978</v>
      </c>
      <c r="BOV39" t="s">
        <v>1979</v>
      </c>
      <c r="BOW39" t="s">
        <v>1980</v>
      </c>
      <c r="BOX39" t="s">
        <v>1981</v>
      </c>
      <c r="BOY39" t="s">
        <v>1982</v>
      </c>
      <c r="BOZ39" t="s">
        <v>1983</v>
      </c>
      <c r="BPA39" t="s">
        <v>1984</v>
      </c>
      <c r="BPB39" t="s">
        <v>1985</v>
      </c>
      <c r="BPC39" t="s">
        <v>1986</v>
      </c>
      <c r="BPD39" t="s">
        <v>1987</v>
      </c>
      <c r="BPE39" t="s">
        <v>1988</v>
      </c>
      <c r="BPF39" t="s">
        <v>1989</v>
      </c>
      <c r="BPG39" t="s">
        <v>1990</v>
      </c>
      <c r="BPH39" t="s">
        <v>1991</v>
      </c>
      <c r="BPI39" t="s">
        <v>1992</v>
      </c>
      <c r="BPJ39" t="s">
        <v>1993</v>
      </c>
      <c r="BPK39" t="s">
        <v>1994</v>
      </c>
      <c r="BPL39" t="s">
        <v>1995</v>
      </c>
      <c r="BPM39" t="s">
        <v>1996</v>
      </c>
      <c r="BPN39" t="s">
        <v>1997</v>
      </c>
      <c r="BPO39" t="s">
        <v>1998</v>
      </c>
      <c r="BPP39" t="s">
        <v>1999</v>
      </c>
      <c r="BPQ39" t="s">
        <v>2000</v>
      </c>
      <c r="BPR39" t="s">
        <v>2001</v>
      </c>
      <c r="BPS39" t="s">
        <v>2002</v>
      </c>
      <c r="BPT39" t="s">
        <v>2003</v>
      </c>
      <c r="BPU39" t="s">
        <v>2004</v>
      </c>
      <c r="BPV39" t="s">
        <v>2005</v>
      </c>
      <c r="BPW39" t="s">
        <v>2006</v>
      </c>
      <c r="BPX39" t="s">
        <v>2007</v>
      </c>
      <c r="BPY39" t="s">
        <v>2008</v>
      </c>
      <c r="BPZ39" t="s">
        <v>2009</v>
      </c>
      <c r="BQA39" t="s">
        <v>2010</v>
      </c>
      <c r="BQB39" t="s">
        <v>2011</v>
      </c>
      <c r="BQC39" t="s">
        <v>2012</v>
      </c>
      <c r="BQD39" t="s">
        <v>2013</v>
      </c>
      <c r="BQE39" t="s">
        <v>2014</v>
      </c>
      <c r="BQF39" t="s">
        <v>2015</v>
      </c>
      <c r="BQG39" t="s">
        <v>2016</v>
      </c>
      <c r="BQH39" t="s">
        <v>2017</v>
      </c>
      <c r="BQI39" t="s">
        <v>2018</v>
      </c>
      <c r="BQJ39" t="s">
        <v>2019</v>
      </c>
      <c r="BQK39" t="s">
        <v>2020</v>
      </c>
      <c r="BQL39" t="s">
        <v>2021</v>
      </c>
      <c r="BQM39" t="s">
        <v>2022</v>
      </c>
      <c r="BQN39" t="s">
        <v>2023</v>
      </c>
      <c r="BQO39" t="s">
        <v>2024</v>
      </c>
      <c r="BQP39" t="s">
        <v>2025</v>
      </c>
      <c r="BQQ39" t="s">
        <v>2026</v>
      </c>
      <c r="BQR39" t="s">
        <v>2027</v>
      </c>
      <c r="BQS39" t="s">
        <v>2028</v>
      </c>
      <c r="BQT39" t="s">
        <v>2029</v>
      </c>
      <c r="BQU39" t="s">
        <v>2030</v>
      </c>
      <c r="BQV39" t="s">
        <v>2031</v>
      </c>
      <c r="BQW39" t="s">
        <v>2032</v>
      </c>
      <c r="BQX39" t="s">
        <v>2033</v>
      </c>
      <c r="BQY39" t="s">
        <v>2034</v>
      </c>
      <c r="BQZ39" t="s">
        <v>2035</v>
      </c>
      <c r="BRA39" t="s">
        <v>2036</v>
      </c>
      <c r="BRB39" t="s">
        <v>2037</v>
      </c>
      <c r="BRC39" t="s">
        <v>2038</v>
      </c>
      <c r="BRD39" t="s">
        <v>2039</v>
      </c>
      <c r="BRE39" t="s">
        <v>2040</v>
      </c>
      <c r="BRF39" t="s">
        <v>2041</v>
      </c>
      <c r="BRG39" t="s">
        <v>2042</v>
      </c>
      <c r="BRH39" t="s">
        <v>2043</v>
      </c>
      <c r="BRI39" t="s">
        <v>2044</v>
      </c>
      <c r="BRJ39" t="s">
        <v>2045</v>
      </c>
      <c r="BRK39" t="s">
        <v>2046</v>
      </c>
      <c r="BRL39" t="s">
        <v>2047</v>
      </c>
      <c r="BRM39" t="s">
        <v>2048</v>
      </c>
      <c r="BRN39" t="s">
        <v>2049</v>
      </c>
      <c r="BRO39" t="s">
        <v>2050</v>
      </c>
      <c r="BRP39" t="s">
        <v>2051</v>
      </c>
      <c r="BRQ39" t="s">
        <v>2052</v>
      </c>
      <c r="BRR39" t="s">
        <v>2053</v>
      </c>
      <c r="BRS39" t="s">
        <v>2054</v>
      </c>
      <c r="BRT39" t="s">
        <v>2055</v>
      </c>
      <c r="BRU39" t="s">
        <v>2056</v>
      </c>
      <c r="BRV39" t="s">
        <v>2057</v>
      </c>
      <c r="BRW39" t="s">
        <v>2058</v>
      </c>
      <c r="BRX39" t="s">
        <v>2059</v>
      </c>
      <c r="BRY39" t="s">
        <v>2060</v>
      </c>
      <c r="BRZ39" t="s">
        <v>2061</v>
      </c>
      <c r="BSA39" t="s">
        <v>2062</v>
      </c>
      <c r="BSB39" t="s">
        <v>2063</v>
      </c>
      <c r="BSC39" t="s">
        <v>2064</v>
      </c>
      <c r="BSD39" t="s">
        <v>2065</v>
      </c>
      <c r="BSE39" t="s">
        <v>2066</v>
      </c>
      <c r="BSF39" t="s">
        <v>2067</v>
      </c>
      <c r="BSG39" t="s">
        <v>2068</v>
      </c>
      <c r="BSH39" t="s">
        <v>2069</v>
      </c>
      <c r="BSI39" t="s">
        <v>2070</v>
      </c>
      <c r="BSJ39" t="s">
        <v>2071</v>
      </c>
      <c r="BSK39" t="s">
        <v>2072</v>
      </c>
      <c r="BSL39" t="s">
        <v>2073</v>
      </c>
      <c r="BSM39" t="s">
        <v>2074</v>
      </c>
      <c r="BSN39" t="s">
        <v>2075</v>
      </c>
      <c r="BSO39" t="s">
        <v>2076</v>
      </c>
      <c r="BSP39" t="s">
        <v>2077</v>
      </c>
      <c r="BSQ39" t="s">
        <v>2078</v>
      </c>
      <c r="BSR39" t="s">
        <v>2079</v>
      </c>
      <c r="BSS39" t="s">
        <v>2080</v>
      </c>
      <c r="BST39" t="s">
        <v>2081</v>
      </c>
      <c r="BSU39" t="s">
        <v>2082</v>
      </c>
      <c r="BSV39" t="s">
        <v>2083</v>
      </c>
      <c r="BSW39" t="s">
        <v>2084</v>
      </c>
      <c r="BSX39" t="s">
        <v>2085</v>
      </c>
      <c r="BSY39" t="s">
        <v>2086</v>
      </c>
      <c r="BSZ39" t="s">
        <v>2087</v>
      </c>
      <c r="BTA39" t="s">
        <v>2088</v>
      </c>
      <c r="BTB39" t="s">
        <v>2089</v>
      </c>
      <c r="BTC39" t="s">
        <v>2090</v>
      </c>
      <c r="BTD39" t="s">
        <v>116</v>
      </c>
      <c r="BTE39" t="s">
        <v>116</v>
      </c>
      <c r="BTF39" t="s">
        <v>2091</v>
      </c>
      <c r="BTG39" t="s">
        <v>2092</v>
      </c>
      <c r="BTH39" t="s">
        <v>2093</v>
      </c>
      <c r="BTI39" t="s">
        <v>2094</v>
      </c>
      <c r="BTJ39" t="s">
        <v>2095</v>
      </c>
      <c r="BTK39" t="s">
        <v>2096</v>
      </c>
      <c r="BTL39" t="s">
        <v>2097</v>
      </c>
      <c r="BTM39" t="s">
        <v>2098</v>
      </c>
      <c r="BTN39" t="s">
        <v>2099</v>
      </c>
      <c r="BTO39" t="s">
        <v>2100</v>
      </c>
      <c r="BTP39" t="s">
        <v>2101</v>
      </c>
      <c r="BTQ39" t="s">
        <v>2102</v>
      </c>
      <c r="BTR39" t="s">
        <v>2103</v>
      </c>
      <c r="BTS39" t="s">
        <v>2104</v>
      </c>
      <c r="BTT39" t="s">
        <v>2105</v>
      </c>
      <c r="BTU39" t="s">
        <v>2106</v>
      </c>
      <c r="BTV39" t="s">
        <v>2107</v>
      </c>
      <c r="BTW39" t="s">
        <v>2108</v>
      </c>
      <c r="BTX39" t="s">
        <v>2109</v>
      </c>
      <c r="BTY39" t="s">
        <v>2110</v>
      </c>
      <c r="BTZ39" t="s">
        <v>2111</v>
      </c>
      <c r="BUA39" t="s">
        <v>2112</v>
      </c>
      <c r="BUB39" t="s">
        <v>2113</v>
      </c>
      <c r="BUC39" t="s">
        <v>2114</v>
      </c>
      <c r="BUD39" t="s">
        <v>2115</v>
      </c>
      <c r="BUE39" t="s">
        <v>2116</v>
      </c>
      <c r="BUF39" t="s">
        <v>2117</v>
      </c>
      <c r="BUG39" t="s">
        <v>2118</v>
      </c>
      <c r="BUH39" t="s">
        <v>2119</v>
      </c>
      <c r="BUI39" t="s">
        <v>2120</v>
      </c>
      <c r="BUJ39" t="s">
        <v>2121</v>
      </c>
      <c r="BUK39" t="s">
        <v>2122</v>
      </c>
      <c r="BUL39" t="s">
        <v>2123</v>
      </c>
      <c r="BUM39" t="s">
        <v>2124</v>
      </c>
      <c r="BUN39" t="s">
        <v>2125</v>
      </c>
      <c r="BUO39" t="s">
        <v>2126</v>
      </c>
      <c r="BUP39" t="s">
        <v>2127</v>
      </c>
      <c r="BUQ39" t="s">
        <v>2128</v>
      </c>
      <c r="BUR39" t="s">
        <v>2129</v>
      </c>
      <c r="BUS39" t="s">
        <v>2130</v>
      </c>
      <c r="BUT39" t="s">
        <v>2131</v>
      </c>
      <c r="BUU39" t="s">
        <v>2132</v>
      </c>
      <c r="BUV39" t="s">
        <v>2133</v>
      </c>
      <c r="BUW39" t="s">
        <v>2134</v>
      </c>
      <c r="BUX39" t="s">
        <v>2135</v>
      </c>
      <c r="BUY39" t="s">
        <v>2136</v>
      </c>
      <c r="BUZ39" t="s">
        <v>2137</v>
      </c>
      <c r="BVA39" t="s">
        <v>2138</v>
      </c>
      <c r="BVB39" t="s">
        <v>2139</v>
      </c>
      <c r="BVC39" t="s">
        <v>2140</v>
      </c>
      <c r="BVD39" t="s">
        <v>2141</v>
      </c>
      <c r="BVE39" t="s">
        <v>2142</v>
      </c>
      <c r="BVF39" t="s">
        <v>2143</v>
      </c>
      <c r="BVG39" t="s">
        <v>2144</v>
      </c>
      <c r="BVH39" t="s">
        <v>2145</v>
      </c>
      <c r="BVI39" t="s">
        <v>2146</v>
      </c>
      <c r="BVJ39" t="s">
        <v>2147</v>
      </c>
      <c r="BVK39" t="s">
        <v>2148</v>
      </c>
      <c r="BVL39" t="s">
        <v>2149</v>
      </c>
      <c r="BVM39" t="s">
        <v>2150</v>
      </c>
      <c r="BVN39" t="s">
        <v>2151</v>
      </c>
      <c r="BVO39" t="s">
        <v>2152</v>
      </c>
      <c r="BVP39" t="s">
        <v>2153</v>
      </c>
      <c r="BVQ39" t="s">
        <v>2154</v>
      </c>
      <c r="BVR39" t="s">
        <v>2155</v>
      </c>
      <c r="BVS39" t="s">
        <v>2156</v>
      </c>
      <c r="BVT39" t="s">
        <v>2157</v>
      </c>
      <c r="BVU39" t="s">
        <v>2158</v>
      </c>
      <c r="BVV39" t="s">
        <v>2159</v>
      </c>
      <c r="BVW39" t="s">
        <v>2160</v>
      </c>
      <c r="BVX39" t="s">
        <v>2161</v>
      </c>
      <c r="BVY39" t="s">
        <v>2162</v>
      </c>
      <c r="BVZ39" t="s">
        <v>2163</v>
      </c>
      <c r="BWA39" t="s">
        <v>2164</v>
      </c>
      <c r="BWB39" t="s">
        <v>2165</v>
      </c>
      <c r="BWC39" t="s">
        <v>2166</v>
      </c>
      <c r="BWD39" t="s">
        <v>2167</v>
      </c>
      <c r="BWE39" t="s">
        <v>2168</v>
      </c>
      <c r="BWF39" t="s">
        <v>2169</v>
      </c>
      <c r="BWG39" t="s">
        <v>2170</v>
      </c>
      <c r="BWH39" t="s">
        <v>2171</v>
      </c>
      <c r="BWI39" t="s">
        <v>2172</v>
      </c>
      <c r="BWJ39" t="s">
        <v>2173</v>
      </c>
      <c r="BWK39" t="s">
        <v>2174</v>
      </c>
      <c r="BWL39" t="s">
        <v>2175</v>
      </c>
      <c r="BWM39" t="s">
        <v>2176</v>
      </c>
      <c r="BWN39" t="s">
        <v>2177</v>
      </c>
      <c r="BWO39" t="s">
        <v>2178</v>
      </c>
      <c r="BWP39" t="s">
        <v>2179</v>
      </c>
      <c r="BWQ39" t="s">
        <v>2180</v>
      </c>
      <c r="BWR39" t="s">
        <v>2181</v>
      </c>
      <c r="BWS39" t="s">
        <v>2182</v>
      </c>
      <c r="BWT39" t="s">
        <v>2183</v>
      </c>
      <c r="BWU39" t="s">
        <v>2184</v>
      </c>
      <c r="BWV39" t="s">
        <v>2185</v>
      </c>
      <c r="BWW39" t="s">
        <v>2186</v>
      </c>
      <c r="BWX39" t="s">
        <v>2187</v>
      </c>
      <c r="BWY39" t="s">
        <v>2188</v>
      </c>
      <c r="BWZ39" t="s">
        <v>2189</v>
      </c>
      <c r="BXA39" t="s">
        <v>2190</v>
      </c>
      <c r="BXB39" t="s">
        <v>2191</v>
      </c>
      <c r="BXC39" t="s">
        <v>2192</v>
      </c>
      <c r="BXD39" t="s">
        <v>2193</v>
      </c>
      <c r="BXE39" t="s">
        <v>2194</v>
      </c>
      <c r="BXF39" t="s">
        <v>2195</v>
      </c>
      <c r="BXG39" t="s">
        <v>2196</v>
      </c>
      <c r="BXH39" t="s">
        <v>2197</v>
      </c>
      <c r="BXI39" t="s">
        <v>2198</v>
      </c>
      <c r="BXJ39" t="s">
        <v>2199</v>
      </c>
      <c r="BXK39" t="s">
        <v>2200</v>
      </c>
      <c r="BXL39" t="s">
        <v>2201</v>
      </c>
      <c r="BXM39" t="s">
        <v>2202</v>
      </c>
      <c r="BXN39" t="s">
        <v>2203</v>
      </c>
      <c r="BXO39" t="s">
        <v>2204</v>
      </c>
      <c r="BXP39" t="s">
        <v>2205</v>
      </c>
      <c r="BXQ39" t="s">
        <v>2206</v>
      </c>
      <c r="BXR39" t="s">
        <v>2207</v>
      </c>
      <c r="BXS39" t="s">
        <v>2208</v>
      </c>
      <c r="BXT39" t="s">
        <v>2209</v>
      </c>
      <c r="BXU39" t="s">
        <v>2210</v>
      </c>
      <c r="BXV39" t="s">
        <v>2211</v>
      </c>
      <c r="BXW39" t="s">
        <v>2212</v>
      </c>
      <c r="BXX39" t="s">
        <v>2213</v>
      </c>
      <c r="BXY39" t="s">
        <v>2214</v>
      </c>
      <c r="BXZ39" t="s">
        <v>2215</v>
      </c>
      <c r="BYA39" t="s">
        <v>2216</v>
      </c>
      <c r="BYB39" t="s">
        <v>2217</v>
      </c>
      <c r="BYC39" t="s">
        <v>2218</v>
      </c>
      <c r="BYD39" t="s">
        <v>2219</v>
      </c>
      <c r="BYE39" t="s">
        <v>2220</v>
      </c>
      <c r="BYF39" t="s">
        <v>2221</v>
      </c>
      <c r="BYG39" t="s">
        <v>2222</v>
      </c>
      <c r="BYH39" t="s">
        <v>2223</v>
      </c>
      <c r="BYI39" t="s">
        <v>2224</v>
      </c>
      <c r="BYJ39" t="s">
        <v>2225</v>
      </c>
      <c r="BYK39" t="s">
        <v>2226</v>
      </c>
      <c r="BYL39" t="s">
        <v>2227</v>
      </c>
      <c r="BYM39" t="s">
        <v>2228</v>
      </c>
      <c r="BYN39" t="s">
        <v>2229</v>
      </c>
      <c r="BYO39" t="s">
        <v>2230</v>
      </c>
      <c r="BYP39" t="s">
        <v>2231</v>
      </c>
      <c r="BYQ39" t="s">
        <v>2232</v>
      </c>
      <c r="BYR39" t="s">
        <v>2233</v>
      </c>
      <c r="BYS39" t="s">
        <v>2234</v>
      </c>
      <c r="BYT39" t="s">
        <v>2235</v>
      </c>
      <c r="BYU39" t="s">
        <v>2236</v>
      </c>
      <c r="BYV39" t="s">
        <v>2237</v>
      </c>
      <c r="BYW39" t="s">
        <v>2238</v>
      </c>
      <c r="BYX39" t="s">
        <v>2239</v>
      </c>
      <c r="BYY39" t="s">
        <v>2240</v>
      </c>
      <c r="BYZ39" t="s">
        <v>2241</v>
      </c>
      <c r="BZA39" t="s">
        <v>2242</v>
      </c>
      <c r="BZB39" t="s">
        <v>2243</v>
      </c>
      <c r="BZC39" t="s">
        <v>2244</v>
      </c>
      <c r="BZD39" t="s">
        <v>2245</v>
      </c>
      <c r="BZE39" t="s">
        <v>2246</v>
      </c>
      <c r="BZF39" t="s">
        <v>2247</v>
      </c>
      <c r="BZG39" t="s">
        <v>2248</v>
      </c>
      <c r="BZH39" t="s">
        <v>2249</v>
      </c>
      <c r="BZI39" t="s">
        <v>2250</v>
      </c>
      <c r="BZJ39" t="s">
        <v>2251</v>
      </c>
      <c r="BZK39" t="s">
        <v>2252</v>
      </c>
      <c r="BZL39" t="s">
        <v>2253</v>
      </c>
      <c r="BZM39" t="s">
        <v>2254</v>
      </c>
      <c r="BZN39" t="s">
        <v>2255</v>
      </c>
      <c r="BZO39" t="s">
        <v>2256</v>
      </c>
      <c r="BZP39" t="s">
        <v>2257</v>
      </c>
      <c r="BZQ39" t="s">
        <v>2258</v>
      </c>
      <c r="BZR39" t="s">
        <v>2259</v>
      </c>
      <c r="BZS39" t="s">
        <v>2260</v>
      </c>
      <c r="BZT39" t="s">
        <v>2261</v>
      </c>
      <c r="BZU39" t="s">
        <v>2262</v>
      </c>
      <c r="BZV39" t="s">
        <v>2263</v>
      </c>
      <c r="BZW39" t="s">
        <v>2264</v>
      </c>
      <c r="BZX39" t="s">
        <v>2265</v>
      </c>
      <c r="BZY39" t="s">
        <v>2266</v>
      </c>
      <c r="BZZ39" t="s">
        <v>2267</v>
      </c>
      <c r="CAA39" t="s">
        <v>2268</v>
      </c>
      <c r="CAB39" t="s">
        <v>2269</v>
      </c>
      <c r="CAC39" t="s">
        <v>2270</v>
      </c>
      <c r="CAD39" t="s">
        <v>2271</v>
      </c>
      <c r="CAE39" t="s">
        <v>2272</v>
      </c>
      <c r="CAF39" t="s">
        <v>2273</v>
      </c>
      <c r="CAG39" t="s">
        <v>2274</v>
      </c>
      <c r="CAH39" t="s">
        <v>2275</v>
      </c>
      <c r="CAI39" t="s">
        <v>2276</v>
      </c>
      <c r="CAJ39" t="s">
        <v>2277</v>
      </c>
      <c r="CAK39" t="s">
        <v>2278</v>
      </c>
      <c r="CAL39" t="s">
        <v>2279</v>
      </c>
      <c r="CAM39" t="s">
        <v>2280</v>
      </c>
      <c r="CAN39" t="s">
        <v>2281</v>
      </c>
      <c r="CAO39" t="s">
        <v>2282</v>
      </c>
      <c r="CAP39" t="s">
        <v>2283</v>
      </c>
      <c r="CAQ39" t="s">
        <v>2284</v>
      </c>
      <c r="CAR39" t="s">
        <v>2285</v>
      </c>
      <c r="CAS39" t="s">
        <v>2286</v>
      </c>
      <c r="CAT39" t="s">
        <v>2287</v>
      </c>
      <c r="CAU39" t="s">
        <v>2288</v>
      </c>
      <c r="CAV39" t="s">
        <v>2289</v>
      </c>
      <c r="CAW39" t="s">
        <v>2290</v>
      </c>
      <c r="CAX39" t="s">
        <v>2291</v>
      </c>
      <c r="CAY39" t="s">
        <v>2292</v>
      </c>
      <c r="CAZ39" t="s">
        <v>2293</v>
      </c>
      <c r="CBA39" t="s">
        <v>2294</v>
      </c>
      <c r="CBB39" t="s">
        <v>2295</v>
      </c>
      <c r="CBC39" t="s">
        <v>2296</v>
      </c>
      <c r="CBD39" t="s">
        <v>2297</v>
      </c>
      <c r="CBE39" t="s">
        <v>2298</v>
      </c>
      <c r="CBF39" t="s">
        <v>2299</v>
      </c>
      <c r="CBG39" t="s">
        <v>2300</v>
      </c>
      <c r="CBH39" t="s">
        <v>2301</v>
      </c>
      <c r="CBI39" t="s">
        <v>2302</v>
      </c>
      <c r="CBJ39" t="s">
        <v>2303</v>
      </c>
      <c r="CBK39" t="s">
        <v>2304</v>
      </c>
      <c r="CBL39" t="s">
        <v>2305</v>
      </c>
      <c r="CBM39" t="s">
        <v>2306</v>
      </c>
      <c r="CBN39" t="s">
        <v>2307</v>
      </c>
      <c r="CBO39" t="s">
        <v>2308</v>
      </c>
      <c r="CBP39" t="s">
        <v>2309</v>
      </c>
      <c r="CBQ39" t="s">
        <v>2310</v>
      </c>
      <c r="CBR39" t="s">
        <v>2311</v>
      </c>
      <c r="CBS39" t="s">
        <v>2312</v>
      </c>
      <c r="CBT39" t="s">
        <v>2313</v>
      </c>
      <c r="CBU39" t="s">
        <v>2314</v>
      </c>
      <c r="CBV39" t="s">
        <v>2315</v>
      </c>
      <c r="CBW39" t="s">
        <v>2316</v>
      </c>
      <c r="CBX39" t="s">
        <v>2317</v>
      </c>
      <c r="CBY39" t="s">
        <v>2318</v>
      </c>
      <c r="CBZ39" t="s">
        <v>2319</v>
      </c>
      <c r="CCA39" t="s">
        <v>2320</v>
      </c>
      <c r="CCB39" t="s">
        <v>2321</v>
      </c>
      <c r="CCC39" t="s">
        <v>2322</v>
      </c>
      <c r="CCD39" t="s">
        <v>2323</v>
      </c>
      <c r="CCE39" t="s">
        <v>2324</v>
      </c>
      <c r="CCF39" t="s">
        <v>2325</v>
      </c>
      <c r="CCG39" t="s">
        <v>2326</v>
      </c>
      <c r="CCH39" t="s">
        <v>2327</v>
      </c>
      <c r="CCI39" t="s">
        <v>2328</v>
      </c>
      <c r="CCJ39" t="s">
        <v>2329</v>
      </c>
      <c r="CCK39" t="s">
        <v>2330</v>
      </c>
      <c r="CCL39" t="s">
        <v>2331</v>
      </c>
      <c r="CCM39" t="s">
        <v>2332</v>
      </c>
      <c r="CCN39" t="s">
        <v>2333</v>
      </c>
      <c r="CCO39" t="s">
        <v>2334</v>
      </c>
      <c r="CCP39" t="s">
        <v>2335</v>
      </c>
      <c r="CCQ39" t="s">
        <v>2336</v>
      </c>
      <c r="CCR39" t="s">
        <v>2337</v>
      </c>
      <c r="CCS39" t="s">
        <v>2338</v>
      </c>
      <c r="CCT39" t="s">
        <v>2339</v>
      </c>
      <c r="CCU39" t="s">
        <v>2340</v>
      </c>
      <c r="CCV39" t="s">
        <v>2341</v>
      </c>
      <c r="CCW39" t="s">
        <v>2342</v>
      </c>
      <c r="CCX39" t="s">
        <v>2343</v>
      </c>
      <c r="CCY39" t="s">
        <v>2344</v>
      </c>
      <c r="CCZ39" t="s">
        <v>2345</v>
      </c>
      <c r="CDA39" t="s">
        <v>2346</v>
      </c>
      <c r="CDB39" t="s">
        <v>2347</v>
      </c>
      <c r="CDC39" t="s">
        <v>2348</v>
      </c>
      <c r="CDD39" t="s">
        <v>2349</v>
      </c>
      <c r="CDE39" t="s">
        <v>2350</v>
      </c>
      <c r="CDF39" t="s">
        <v>2351</v>
      </c>
      <c r="CDG39" t="s">
        <v>2352</v>
      </c>
      <c r="CDH39" t="s">
        <v>2353</v>
      </c>
      <c r="CDI39" t="s">
        <v>2354</v>
      </c>
      <c r="CDJ39" t="s">
        <v>2355</v>
      </c>
      <c r="CDK39" t="s">
        <v>2356</v>
      </c>
      <c r="CDL39" t="s">
        <v>2357</v>
      </c>
      <c r="CDM39" t="s">
        <v>2358</v>
      </c>
      <c r="CDN39" t="s">
        <v>2359</v>
      </c>
      <c r="CDO39" t="s">
        <v>2360</v>
      </c>
      <c r="CDP39" t="s">
        <v>2361</v>
      </c>
      <c r="CDQ39" t="s">
        <v>2362</v>
      </c>
      <c r="CDR39" t="s">
        <v>2363</v>
      </c>
      <c r="CDS39" t="s">
        <v>220</v>
      </c>
      <c r="CDT39" t="s">
        <v>2364</v>
      </c>
      <c r="CDU39" t="s">
        <v>2365</v>
      </c>
      <c r="CDV39" t="s">
        <v>2366</v>
      </c>
      <c r="CDW39" t="s">
        <v>2367</v>
      </c>
      <c r="CDX39" t="s">
        <v>2368</v>
      </c>
      <c r="CDY39" t="s">
        <v>2369</v>
      </c>
      <c r="CDZ39" t="s">
        <v>2370</v>
      </c>
      <c r="CEA39" t="s">
        <v>2371</v>
      </c>
      <c r="CEB39" t="s">
        <v>2372</v>
      </c>
      <c r="CEC39" t="s">
        <v>2373</v>
      </c>
      <c r="CED39" t="s">
        <v>2374</v>
      </c>
      <c r="CEE39" t="s">
        <v>2375</v>
      </c>
      <c r="CEF39" t="s">
        <v>2376</v>
      </c>
      <c r="CEG39" t="s">
        <v>2377</v>
      </c>
      <c r="CEH39" t="s">
        <v>2378</v>
      </c>
      <c r="CEI39" t="s">
        <v>2379</v>
      </c>
      <c r="CEJ39" t="s">
        <v>2380</v>
      </c>
      <c r="CEK39" t="s">
        <v>2381</v>
      </c>
      <c r="CEL39" t="s">
        <v>2382</v>
      </c>
      <c r="CEM39" t="s">
        <v>2383</v>
      </c>
      <c r="CEN39" t="s">
        <v>2384</v>
      </c>
      <c r="CEO39" t="s">
        <v>2385</v>
      </c>
      <c r="CEP39" t="s">
        <v>2386</v>
      </c>
      <c r="CEQ39" t="s">
        <v>2387</v>
      </c>
      <c r="CER39" t="s">
        <v>2388</v>
      </c>
      <c r="CES39" t="s">
        <v>2389</v>
      </c>
      <c r="CET39" t="s">
        <v>2390</v>
      </c>
      <c r="CEU39" t="s">
        <v>2391</v>
      </c>
      <c r="CEV39" t="s">
        <v>2392</v>
      </c>
      <c r="CEW39" t="s">
        <v>2393</v>
      </c>
      <c r="CEX39" t="s">
        <v>2394</v>
      </c>
      <c r="CEY39" t="s">
        <v>2395</v>
      </c>
      <c r="CEZ39" t="s">
        <v>2396</v>
      </c>
      <c r="CFA39" t="s">
        <v>2397</v>
      </c>
      <c r="CFB39" t="s">
        <v>2398</v>
      </c>
      <c r="CFC39" t="s">
        <v>2399</v>
      </c>
      <c r="CFD39" t="s">
        <v>2400</v>
      </c>
      <c r="CFE39" t="s">
        <v>2401</v>
      </c>
      <c r="CFF39" t="s">
        <v>2402</v>
      </c>
      <c r="CFG39" t="s">
        <v>2403</v>
      </c>
      <c r="CFH39" t="s">
        <v>2404</v>
      </c>
      <c r="CFI39" t="s">
        <v>2405</v>
      </c>
      <c r="CFJ39" t="s">
        <v>2406</v>
      </c>
      <c r="CFK39" t="s">
        <v>2407</v>
      </c>
      <c r="CFL39" t="s">
        <v>2408</v>
      </c>
      <c r="CFM39" t="s">
        <v>2409</v>
      </c>
      <c r="CFN39" t="s">
        <v>2410</v>
      </c>
      <c r="CFO39" t="s">
        <v>2411</v>
      </c>
      <c r="CFP39" t="s">
        <v>2412</v>
      </c>
      <c r="CFQ39" t="s">
        <v>2413</v>
      </c>
      <c r="CFR39" t="s">
        <v>2414</v>
      </c>
      <c r="CFS39" t="s">
        <v>2415</v>
      </c>
      <c r="CFT39" t="s">
        <v>2416</v>
      </c>
      <c r="CFU39" t="s">
        <v>2417</v>
      </c>
      <c r="CFV39" t="s">
        <v>2418</v>
      </c>
      <c r="CFW39" t="s">
        <v>2419</v>
      </c>
      <c r="CFX39" t="s">
        <v>2420</v>
      </c>
      <c r="CFY39" t="s">
        <v>2421</v>
      </c>
      <c r="CFZ39" t="s">
        <v>2422</v>
      </c>
      <c r="CGA39" t="s">
        <v>2423</v>
      </c>
      <c r="CGB39" t="s">
        <v>2424</v>
      </c>
      <c r="CGC39" t="s">
        <v>2425</v>
      </c>
      <c r="CGD39" t="s">
        <v>2426</v>
      </c>
      <c r="CGE39" t="s">
        <v>2427</v>
      </c>
      <c r="CGF39" t="s">
        <v>2428</v>
      </c>
      <c r="CGG39" t="s">
        <v>2429</v>
      </c>
      <c r="CGH39" t="s">
        <v>2430</v>
      </c>
      <c r="CGI39" t="s">
        <v>2431</v>
      </c>
      <c r="CGJ39" t="s">
        <v>2432</v>
      </c>
      <c r="CGK39" t="s">
        <v>2433</v>
      </c>
      <c r="CGL39" t="s">
        <v>2434</v>
      </c>
      <c r="CGM39" t="s">
        <v>2435</v>
      </c>
      <c r="CGN39" t="s">
        <v>2436</v>
      </c>
      <c r="CGO39" t="s">
        <v>2437</v>
      </c>
      <c r="CGP39" t="s">
        <v>2438</v>
      </c>
      <c r="CGQ39" t="s">
        <v>2439</v>
      </c>
      <c r="CGR39" t="s">
        <v>2440</v>
      </c>
      <c r="CGS39" t="s">
        <v>221</v>
      </c>
      <c r="CGT39" t="s">
        <v>2441</v>
      </c>
      <c r="CGU39" t="s">
        <v>2442</v>
      </c>
      <c r="CGV39" t="s">
        <v>2443</v>
      </c>
      <c r="CGW39" t="s">
        <v>2444</v>
      </c>
      <c r="CGX39" t="s">
        <v>2445</v>
      </c>
      <c r="CGY39" t="s">
        <v>2446</v>
      </c>
      <c r="CGZ39" t="s">
        <v>2447</v>
      </c>
      <c r="CHA39" t="s">
        <v>2448</v>
      </c>
      <c r="CHB39" t="s">
        <v>2449</v>
      </c>
      <c r="CHC39" t="s">
        <v>2450</v>
      </c>
      <c r="CHD39" t="s">
        <v>2451</v>
      </c>
      <c r="CHE39" t="s">
        <v>2452</v>
      </c>
      <c r="CHF39" t="s">
        <v>2453</v>
      </c>
      <c r="CHG39" t="s">
        <v>2454</v>
      </c>
      <c r="CHH39" t="s">
        <v>2455</v>
      </c>
      <c r="CHI39" t="s">
        <v>222</v>
      </c>
      <c r="CHJ39" t="s">
        <v>223</v>
      </c>
      <c r="CHK39" t="s">
        <v>2456</v>
      </c>
      <c r="CHL39" t="s">
        <v>2457</v>
      </c>
      <c r="CHM39" t="s">
        <v>2458</v>
      </c>
      <c r="CHN39" t="s">
        <v>2459</v>
      </c>
      <c r="CHO39" t="s">
        <v>2460</v>
      </c>
      <c r="CHP39" t="s">
        <v>2461</v>
      </c>
      <c r="CHQ39" t="s">
        <v>2462</v>
      </c>
      <c r="CHR39" t="s">
        <v>2463</v>
      </c>
      <c r="CHS39" t="s">
        <v>2464</v>
      </c>
      <c r="CHT39" t="s">
        <v>2465</v>
      </c>
      <c r="CHU39" t="s">
        <v>2466</v>
      </c>
      <c r="CHV39" t="s">
        <v>2467</v>
      </c>
      <c r="CHW39" t="s">
        <v>2468</v>
      </c>
      <c r="CHX39" t="s">
        <v>2469</v>
      </c>
      <c r="CHY39" t="s">
        <v>2470</v>
      </c>
      <c r="CHZ39" t="s">
        <v>2471</v>
      </c>
      <c r="CIA39" t="s">
        <v>2472</v>
      </c>
      <c r="CIB39" t="s">
        <v>2473</v>
      </c>
      <c r="CIC39" t="s">
        <v>2474</v>
      </c>
      <c r="CID39" t="s">
        <v>2475</v>
      </c>
      <c r="CIE39" t="s">
        <v>2476</v>
      </c>
      <c r="CIF39" t="s">
        <v>2477</v>
      </c>
      <c r="CIG39" t="s">
        <v>2478</v>
      </c>
      <c r="CIH39" t="s">
        <v>2479</v>
      </c>
      <c r="CII39" t="s">
        <v>2480</v>
      </c>
      <c r="CIJ39" t="s">
        <v>2481</v>
      </c>
      <c r="CIK39" t="s">
        <v>2482</v>
      </c>
      <c r="CIL39" t="s">
        <v>2483</v>
      </c>
      <c r="CIM39" t="s">
        <v>2484</v>
      </c>
      <c r="CIN39" t="s">
        <v>2485</v>
      </c>
      <c r="CIO39" t="s">
        <v>2486</v>
      </c>
      <c r="CIP39" t="s">
        <v>2487</v>
      </c>
      <c r="CIQ39" t="s">
        <v>2488</v>
      </c>
      <c r="CIR39" t="s">
        <v>2489</v>
      </c>
      <c r="CIS39" t="s">
        <v>2490</v>
      </c>
      <c r="CIT39" t="s">
        <v>2491</v>
      </c>
      <c r="CIU39" t="s">
        <v>2492</v>
      </c>
      <c r="CIV39" t="s">
        <v>2493</v>
      </c>
      <c r="CIW39" t="s">
        <v>2494</v>
      </c>
      <c r="CIX39" t="s">
        <v>2495</v>
      </c>
      <c r="CIY39" t="s">
        <v>2496</v>
      </c>
      <c r="CIZ39" t="s">
        <v>2497</v>
      </c>
      <c r="CJA39" t="s">
        <v>2498</v>
      </c>
      <c r="CJB39" t="s">
        <v>2499</v>
      </c>
      <c r="CJC39" t="s">
        <v>2500</v>
      </c>
      <c r="CJD39" t="s">
        <v>2501</v>
      </c>
      <c r="CJE39" t="s">
        <v>2502</v>
      </c>
      <c r="CJF39" t="s">
        <v>2503</v>
      </c>
      <c r="CJG39" t="s">
        <v>2504</v>
      </c>
      <c r="CJH39" t="s">
        <v>2505</v>
      </c>
      <c r="CJI39" t="s">
        <v>2506</v>
      </c>
      <c r="CJJ39" t="s">
        <v>2507</v>
      </c>
      <c r="CJK39" t="s">
        <v>2508</v>
      </c>
      <c r="CJL39" t="s">
        <v>2509</v>
      </c>
      <c r="CJM39" t="s">
        <v>2510</v>
      </c>
      <c r="CJN39" t="s">
        <v>2511</v>
      </c>
      <c r="CJO39" t="s">
        <v>2512</v>
      </c>
      <c r="CJP39" t="s">
        <v>2513</v>
      </c>
      <c r="CJQ39" t="s">
        <v>2514</v>
      </c>
      <c r="CJR39" t="s">
        <v>2515</v>
      </c>
      <c r="CJS39" t="s">
        <v>2516</v>
      </c>
      <c r="CJT39" t="s">
        <v>2517</v>
      </c>
      <c r="CJU39" t="s">
        <v>2518</v>
      </c>
      <c r="CJV39" t="s">
        <v>2519</v>
      </c>
      <c r="CJW39" t="s">
        <v>2520</v>
      </c>
      <c r="CJX39" t="s">
        <v>2521</v>
      </c>
      <c r="CJY39" t="s">
        <v>2522</v>
      </c>
      <c r="CJZ39" t="s">
        <v>2523</v>
      </c>
      <c r="CKA39" t="s">
        <v>2524</v>
      </c>
      <c r="CKB39" t="s">
        <v>2525</v>
      </c>
      <c r="CKC39" t="s">
        <v>2526</v>
      </c>
      <c r="CKD39" t="s">
        <v>2527</v>
      </c>
      <c r="CKE39" t="s">
        <v>2528</v>
      </c>
      <c r="CKF39" t="s">
        <v>2529</v>
      </c>
      <c r="CKG39" t="s">
        <v>2530</v>
      </c>
      <c r="CKH39" t="s">
        <v>2531</v>
      </c>
      <c r="CKI39" t="s">
        <v>2532</v>
      </c>
      <c r="CKJ39" t="s">
        <v>2533</v>
      </c>
      <c r="CKK39" t="s">
        <v>2534</v>
      </c>
      <c r="CKL39" t="s">
        <v>2535</v>
      </c>
      <c r="CKM39" t="s">
        <v>2536</v>
      </c>
      <c r="CKN39" t="s">
        <v>2537</v>
      </c>
      <c r="CKO39" t="s">
        <v>2538</v>
      </c>
      <c r="CKP39" t="s">
        <v>2539</v>
      </c>
      <c r="CKQ39" t="s">
        <v>2540</v>
      </c>
      <c r="CKR39" t="s">
        <v>2541</v>
      </c>
      <c r="CKS39" t="s">
        <v>2542</v>
      </c>
      <c r="CKT39" t="s">
        <v>2543</v>
      </c>
      <c r="CKU39" t="s">
        <v>2544</v>
      </c>
      <c r="CKV39" t="s">
        <v>2545</v>
      </c>
      <c r="CKW39" t="s">
        <v>2546</v>
      </c>
      <c r="CKX39" t="s">
        <v>2547</v>
      </c>
      <c r="CKY39" t="s">
        <v>2548</v>
      </c>
      <c r="CKZ39" t="s">
        <v>2549</v>
      </c>
      <c r="CLA39" t="s">
        <v>2550</v>
      </c>
      <c r="CLB39" t="s">
        <v>2551</v>
      </c>
      <c r="CLC39" t="s">
        <v>2552</v>
      </c>
      <c r="CLD39" t="s">
        <v>2553</v>
      </c>
      <c r="CLE39" t="s">
        <v>2554</v>
      </c>
      <c r="CLF39" t="s">
        <v>2555</v>
      </c>
      <c r="CLG39" t="s">
        <v>2556</v>
      </c>
      <c r="CLH39" t="s">
        <v>2557</v>
      </c>
      <c r="CLI39" t="s">
        <v>2558</v>
      </c>
      <c r="CLJ39" t="s">
        <v>2559</v>
      </c>
      <c r="CLK39" t="s">
        <v>2560</v>
      </c>
      <c r="CLL39" t="s">
        <v>2561</v>
      </c>
      <c r="CLM39" t="s">
        <v>2562</v>
      </c>
      <c r="CLN39" t="s">
        <v>2563</v>
      </c>
      <c r="CLO39" t="s">
        <v>2564</v>
      </c>
      <c r="CLP39" t="s">
        <v>2565</v>
      </c>
      <c r="CLQ39" t="s">
        <v>2566</v>
      </c>
      <c r="CLR39" t="s">
        <v>2567</v>
      </c>
      <c r="CLS39" t="s">
        <v>2568</v>
      </c>
      <c r="CLT39" t="s">
        <v>2569</v>
      </c>
      <c r="CLU39" t="s">
        <v>2570</v>
      </c>
      <c r="CLV39" t="s">
        <v>2571</v>
      </c>
      <c r="CLW39" t="s">
        <v>2572</v>
      </c>
      <c r="CLX39" t="s">
        <v>2573</v>
      </c>
      <c r="CLY39" t="s">
        <v>2574</v>
      </c>
      <c r="CLZ39" t="s">
        <v>2575</v>
      </c>
      <c r="CMA39" t="s">
        <v>2576</v>
      </c>
      <c r="CMB39" t="s">
        <v>2577</v>
      </c>
      <c r="CMC39" t="s">
        <v>2578</v>
      </c>
      <c r="CMD39" t="s">
        <v>2579</v>
      </c>
      <c r="CME39" t="s">
        <v>2580</v>
      </c>
      <c r="CMF39" t="s">
        <v>2581</v>
      </c>
      <c r="CMG39" t="s">
        <v>2582</v>
      </c>
      <c r="CMH39" t="s">
        <v>2583</v>
      </c>
      <c r="CMI39" t="s">
        <v>2584</v>
      </c>
      <c r="CMJ39" t="s">
        <v>2585</v>
      </c>
      <c r="CMK39" t="s">
        <v>2586</v>
      </c>
      <c r="CML39" t="s">
        <v>2587</v>
      </c>
      <c r="CMM39" t="s">
        <v>2588</v>
      </c>
      <c r="CMN39" t="s">
        <v>2589</v>
      </c>
      <c r="CMO39" t="s">
        <v>2590</v>
      </c>
      <c r="CMP39" t="s">
        <v>2591</v>
      </c>
      <c r="CMQ39" t="s">
        <v>2592</v>
      </c>
      <c r="CMR39" t="s">
        <v>2593</v>
      </c>
      <c r="CMS39" t="s">
        <v>2594</v>
      </c>
      <c r="CMT39" t="s">
        <v>2595</v>
      </c>
      <c r="CMU39" t="s">
        <v>2596</v>
      </c>
      <c r="CMV39" t="s">
        <v>2597</v>
      </c>
      <c r="CMW39" t="s">
        <v>2598</v>
      </c>
      <c r="CMX39" t="s">
        <v>2599</v>
      </c>
      <c r="CMY39" t="s">
        <v>2600</v>
      </c>
      <c r="CMZ39" t="s">
        <v>2601</v>
      </c>
      <c r="CNA39" t="s">
        <v>2602</v>
      </c>
      <c r="CNB39" t="s">
        <v>2603</v>
      </c>
      <c r="CNC39" t="s">
        <v>2604</v>
      </c>
      <c r="CND39" t="s">
        <v>2605</v>
      </c>
      <c r="CNE39" t="s">
        <v>2606</v>
      </c>
      <c r="CNF39" t="s">
        <v>2607</v>
      </c>
      <c r="CNG39" t="s">
        <v>2608</v>
      </c>
      <c r="CNH39" t="s">
        <v>2609</v>
      </c>
      <c r="CNI39" t="s">
        <v>2610</v>
      </c>
      <c r="CNJ39" t="s">
        <v>2611</v>
      </c>
      <c r="CNK39" t="s">
        <v>2612</v>
      </c>
      <c r="CNL39" t="s">
        <v>2613</v>
      </c>
      <c r="CNM39" t="s">
        <v>2614</v>
      </c>
      <c r="CNN39" t="s">
        <v>2615</v>
      </c>
      <c r="CNO39" t="s">
        <v>2616</v>
      </c>
      <c r="CNP39" t="s">
        <v>2617</v>
      </c>
      <c r="CNQ39" t="s">
        <v>2618</v>
      </c>
      <c r="CNR39" t="s">
        <v>2619</v>
      </c>
      <c r="CNS39" t="s">
        <v>2620</v>
      </c>
      <c r="CNT39" t="s">
        <v>2621</v>
      </c>
      <c r="CNU39" t="s">
        <v>2622</v>
      </c>
      <c r="CNV39" t="s">
        <v>2623</v>
      </c>
      <c r="CNW39" t="s">
        <v>2624</v>
      </c>
      <c r="CNX39" t="s">
        <v>2625</v>
      </c>
      <c r="CNY39" t="s">
        <v>2626</v>
      </c>
      <c r="CNZ39" t="s">
        <v>2627</v>
      </c>
      <c r="COA39" t="s">
        <v>2628</v>
      </c>
      <c r="COB39" t="s">
        <v>2629</v>
      </c>
      <c r="COC39" t="s">
        <v>2630</v>
      </c>
      <c r="COD39" t="s">
        <v>2631</v>
      </c>
      <c r="COE39" t="s">
        <v>2632</v>
      </c>
      <c r="COF39" t="s">
        <v>2633</v>
      </c>
      <c r="COG39" t="s">
        <v>2634</v>
      </c>
      <c r="COH39" t="s">
        <v>2635</v>
      </c>
      <c r="COI39" t="s">
        <v>2636</v>
      </c>
      <c r="COJ39" t="s">
        <v>2637</v>
      </c>
      <c r="COK39" t="s">
        <v>2638</v>
      </c>
      <c r="COL39" t="s">
        <v>2639</v>
      </c>
      <c r="COM39" t="s">
        <v>2640</v>
      </c>
      <c r="CON39" t="s">
        <v>2641</v>
      </c>
      <c r="COO39" t="s">
        <v>2642</v>
      </c>
      <c r="COP39" t="s">
        <v>2643</v>
      </c>
      <c r="COQ39" t="s">
        <v>2644</v>
      </c>
      <c r="COR39" t="s">
        <v>2645</v>
      </c>
      <c r="COS39" t="s">
        <v>2646</v>
      </c>
      <c r="COT39" t="s">
        <v>2647</v>
      </c>
      <c r="COU39" t="s">
        <v>2648</v>
      </c>
      <c r="COV39" t="s">
        <v>2649</v>
      </c>
      <c r="COW39" t="s">
        <v>2650</v>
      </c>
      <c r="COX39" t="s">
        <v>2651</v>
      </c>
      <c r="COY39" t="s">
        <v>2652</v>
      </c>
      <c r="COZ39" t="s">
        <v>2653</v>
      </c>
      <c r="CPA39" t="s">
        <v>2654</v>
      </c>
      <c r="CPB39" t="s">
        <v>2655</v>
      </c>
      <c r="CPC39" t="s">
        <v>2656</v>
      </c>
      <c r="CPD39" t="s">
        <v>2657</v>
      </c>
      <c r="CPE39" t="s">
        <v>2658</v>
      </c>
      <c r="CPF39" t="s">
        <v>2659</v>
      </c>
      <c r="CPG39" t="s">
        <v>2660</v>
      </c>
      <c r="CPH39" t="s">
        <v>2661</v>
      </c>
      <c r="CPI39" t="s">
        <v>2662</v>
      </c>
      <c r="CPJ39" t="s">
        <v>2663</v>
      </c>
      <c r="CPK39" t="s">
        <v>2664</v>
      </c>
      <c r="CPL39" t="s">
        <v>2665</v>
      </c>
      <c r="CPM39" t="s">
        <v>2666</v>
      </c>
      <c r="CPN39" t="s">
        <v>2667</v>
      </c>
      <c r="CPO39" t="s">
        <v>2668</v>
      </c>
      <c r="CPP39" t="s">
        <v>2669</v>
      </c>
      <c r="CPQ39" t="s">
        <v>2670</v>
      </c>
      <c r="CPR39" t="s">
        <v>2671</v>
      </c>
      <c r="CPS39" t="s">
        <v>2672</v>
      </c>
      <c r="CPT39" t="s">
        <v>2673</v>
      </c>
      <c r="CPU39" t="s">
        <v>2674</v>
      </c>
      <c r="CPV39" t="s">
        <v>2675</v>
      </c>
      <c r="CPW39" t="s">
        <v>2676</v>
      </c>
      <c r="CPX39" t="s">
        <v>124</v>
      </c>
      <c r="CPY39" t="s">
        <v>2677</v>
      </c>
      <c r="CPZ39" t="s">
        <v>2678</v>
      </c>
      <c r="CQA39" t="s">
        <v>2679</v>
      </c>
      <c r="CQB39" t="s">
        <v>2680</v>
      </c>
      <c r="CQC39" t="s">
        <v>2681</v>
      </c>
      <c r="CQD39" t="s">
        <v>2682</v>
      </c>
      <c r="CQE39" t="s">
        <v>2683</v>
      </c>
      <c r="CQF39" t="s">
        <v>2684</v>
      </c>
      <c r="CQG39" t="s">
        <v>2685</v>
      </c>
      <c r="CQH39" t="s">
        <v>2686</v>
      </c>
      <c r="CQI39" t="s">
        <v>2687</v>
      </c>
      <c r="CQJ39" t="s">
        <v>2688</v>
      </c>
      <c r="CQK39" t="s">
        <v>2689</v>
      </c>
      <c r="CQL39" t="s">
        <v>2690</v>
      </c>
      <c r="CQM39" t="s">
        <v>2691</v>
      </c>
      <c r="CQN39" t="s">
        <v>2692</v>
      </c>
      <c r="CQO39" t="s">
        <v>2693</v>
      </c>
      <c r="CQP39" t="s">
        <v>2694</v>
      </c>
      <c r="CQQ39" t="s">
        <v>2695</v>
      </c>
      <c r="CQR39" t="s">
        <v>2696</v>
      </c>
      <c r="CQS39" t="s">
        <v>2697</v>
      </c>
      <c r="CQT39" t="s">
        <v>2698</v>
      </c>
      <c r="CQU39" t="s">
        <v>2699</v>
      </c>
      <c r="CQV39" t="s">
        <v>2700</v>
      </c>
      <c r="CQW39" t="s">
        <v>2701</v>
      </c>
      <c r="CQX39" t="s">
        <v>2702</v>
      </c>
      <c r="CQY39" t="s">
        <v>2703</v>
      </c>
      <c r="CQZ39" t="s">
        <v>2704</v>
      </c>
      <c r="CRA39" t="s">
        <v>2705</v>
      </c>
      <c r="CRB39" t="s">
        <v>2706</v>
      </c>
      <c r="CRC39" t="s">
        <v>2707</v>
      </c>
      <c r="CRD39" t="s">
        <v>2708</v>
      </c>
      <c r="CRE39" t="s">
        <v>2709</v>
      </c>
      <c r="CRF39" t="s">
        <v>2710</v>
      </c>
      <c r="CRG39" t="s">
        <v>2711</v>
      </c>
      <c r="CRH39" t="s">
        <v>2712</v>
      </c>
      <c r="CRI39" t="s">
        <v>2713</v>
      </c>
      <c r="CRJ39" t="s">
        <v>2714</v>
      </c>
      <c r="CRK39" t="s">
        <v>2715</v>
      </c>
      <c r="CRL39" t="s">
        <v>2716</v>
      </c>
      <c r="CRM39" t="s">
        <v>2717</v>
      </c>
      <c r="CRN39" t="s">
        <v>2718</v>
      </c>
      <c r="CRO39" t="s">
        <v>2719</v>
      </c>
      <c r="CRP39" t="s">
        <v>2720</v>
      </c>
      <c r="CRQ39" t="s">
        <v>2721</v>
      </c>
      <c r="CRR39" t="s">
        <v>2722</v>
      </c>
      <c r="CRS39" t="s">
        <v>2723</v>
      </c>
      <c r="CRT39" t="s">
        <v>2724</v>
      </c>
      <c r="CRU39" t="s">
        <v>2725</v>
      </c>
      <c r="CRV39" t="s">
        <v>2726</v>
      </c>
      <c r="CRW39" t="s">
        <v>2727</v>
      </c>
      <c r="CRX39" t="s">
        <v>2728</v>
      </c>
      <c r="CRY39" t="s">
        <v>2729</v>
      </c>
      <c r="CRZ39" t="s">
        <v>2730</v>
      </c>
      <c r="CSA39" t="s">
        <v>2731</v>
      </c>
      <c r="CSB39" t="s">
        <v>2732</v>
      </c>
      <c r="CSC39" t="s">
        <v>2733</v>
      </c>
      <c r="CSD39" t="s">
        <v>2734</v>
      </c>
      <c r="CSE39" t="s">
        <v>2735</v>
      </c>
      <c r="CSF39" t="s">
        <v>2736</v>
      </c>
      <c r="CSG39" t="s">
        <v>2737</v>
      </c>
      <c r="CSH39" t="s">
        <v>2738</v>
      </c>
      <c r="CSI39" t="s">
        <v>2739</v>
      </c>
      <c r="CSJ39" t="s">
        <v>2740</v>
      </c>
      <c r="CSK39" t="s">
        <v>2741</v>
      </c>
      <c r="CSL39" t="s">
        <v>2742</v>
      </c>
      <c r="CSM39" t="s">
        <v>2743</v>
      </c>
      <c r="CSN39" t="s">
        <v>2744</v>
      </c>
      <c r="CSO39" t="s">
        <v>2745</v>
      </c>
      <c r="CSP39" t="s">
        <v>2746</v>
      </c>
      <c r="CSQ39" t="s">
        <v>2747</v>
      </c>
      <c r="CSR39" t="s">
        <v>2748</v>
      </c>
      <c r="CSS39" t="s">
        <v>2749</v>
      </c>
      <c r="CST39" t="s">
        <v>2750</v>
      </c>
      <c r="CSU39" t="s">
        <v>2751</v>
      </c>
      <c r="CSV39" t="s">
        <v>2752</v>
      </c>
      <c r="CSW39" t="s">
        <v>2753</v>
      </c>
      <c r="CSX39" t="s">
        <v>2754</v>
      </c>
      <c r="CSY39" t="s">
        <v>2755</v>
      </c>
      <c r="CSZ39" t="s">
        <v>2756</v>
      </c>
      <c r="CTA39" t="s">
        <v>2757</v>
      </c>
      <c r="CTB39" t="s">
        <v>2758</v>
      </c>
      <c r="CTC39" t="s">
        <v>2759</v>
      </c>
      <c r="CTD39" t="s">
        <v>2760</v>
      </c>
      <c r="CTE39" t="s">
        <v>2761</v>
      </c>
      <c r="CTF39" t="s">
        <v>2762</v>
      </c>
      <c r="CTG39" t="s">
        <v>2763</v>
      </c>
      <c r="CTH39" t="s">
        <v>2764</v>
      </c>
      <c r="CTI39" t="s">
        <v>2765</v>
      </c>
      <c r="CTJ39" t="s">
        <v>2766</v>
      </c>
      <c r="CTK39" t="s">
        <v>2767</v>
      </c>
      <c r="CTL39" t="s">
        <v>2768</v>
      </c>
      <c r="CTM39" t="s">
        <v>2769</v>
      </c>
      <c r="CTN39" t="s">
        <v>2770</v>
      </c>
      <c r="CTO39" t="s">
        <v>2771</v>
      </c>
      <c r="CTP39" t="s">
        <v>2772</v>
      </c>
      <c r="CTQ39" t="s">
        <v>2773</v>
      </c>
      <c r="CTR39" t="s">
        <v>2774</v>
      </c>
      <c r="CTS39" t="s">
        <v>125</v>
      </c>
      <c r="CTT39" t="s">
        <v>2775</v>
      </c>
      <c r="CTU39" t="s">
        <v>2776</v>
      </c>
      <c r="CTV39" t="s">
        <v>2777</v>
      </c>
      <c r="CTW39" t="s">
        <v>2778</v>
      </c>
      <c r="CTX39" t="s">
        <v>2779</v>
      </c>
      <c r="CTY39" t="s">
        <v>2780</v>
      </c>
      <c r="CTZ39" t="s">
        <v>2781</v>
      </c>
      <c r="CUA39" t="s">
        <v>2782</v>
      </c>
      <c r="CUB39" t="s">
        <v>2783</v>
      </c>
      <c r="CUC39" t="s">
        <v>2784</v>
      </c>
      <c r="CUD39" t="s">
        <v>2785</v>
      </c>
      <c r="CUE39" t="s">
        <v>2786</v>
      </c>
      <c r="CUF39" t="s">
        <v>2787</v>
      </c>
      <c r="CUG39" t="s">
        <v>2788</v>
      </c>
      <c r="CUH39" t="s">
        <v>2789</v>
      </c>
      <c r="CUI39" t="s">
        <v>2790</v>
      </c>
      <c r="CUJ39" t="s">
        <v>2791</v>
      </c>
      <c r="CUK39" t="s">
        <v>2792</v>
      </c>
      <c r="CUL39" t="s">
        <v>2793</v>
      </c>
      <c r="CUM39" t="s">
        <v>2794</v>
      </c>
      <c r="CUN39" t="s">
        <v>2795</v>
      </c>
      <c r="CUO39" t="s">
        <v>2796</v>
      </c>
      <c r="CUP39" t="s">
        <v>2797</v>
      </c>
      <c r="CUQ39" t="s">
        <v>2798</v>
      </c>
      <c r="CUR39" t="s">
        <v>2799</v>
      </c>
      <c r="CUS39" t="s">
        <v>2800</v>
      </c>
      <c r="CUT39" t="s">
        <v>2801</v>
      </c>
      <c r="CUU39" t="s">
        <v>2802</v>
      </c>
      <c r="CUV39" t="s">
        <v>2803</v>
      </c>
      <c r="CUW39" t="s">
        <v>2804</v>
      </c>
      <c r="CUX39" t="s">
        <v>2805</v>
      </c>
      <c r="CUY39" t="s">
        <v>2806</v>
      </c>
      <c r="CUZ39" t="s">
        <v>2807</v>
      </c>
      <c r="CVA39" t="s">
        <v>2808</v>
      </c>
      <c r="CVB39" t="s">
        <v>2809</v>
      </c>
      <c r="CVC39" t="s">
        <v>2810</v>
      </c>
      <c r="CVD39" t="s">
        <v>2811</v>
      </c>
      <c r="CVE39" t="s">
        <v>2812</v>
      </c>
      <c r="CVF39" t="s">
        <v>2813</v>
      </c>
      <c r="CVG39" t="s">
        <v>2814</v>
      </c>
      <c r="CVH39" t="s">
        <v>2815</v>
      </c>
      <c r="CVI39" t="s">
        <v>2816</v>
      </c>
      <c r="CVJ39" t="s">
        <v>2817</v>
      </c>
      <c r="CVK39" t="s">
        <v>2818</v>
      </c>
      <c r="CVL39" t="s">
        <v>2819</v>
      </c>
      <c r="CVM39" t="s">
        <v>2820</v>
      </c>
      <c r="CVN39" t="s">
        <v>2821</v>
      </c>
      <c r="CVO39" t="s">
        <v>2822</v>
      </c>
      <c r="CVP39" t="s">
        <v>28</v>
      </c>
      <c r="CVQ39" t="s">
        <v>2823</v>
      </c>
      <c r="CVR39" t="s">
        <v>2824</v>
      </c>
      <c r="CVS39" t="s">
        <v>2825</v>
      </c>
      <c r="CVT39" t="s">
        <v>2826</v>
      </c>
      <c r="CVU39" t="s">
        <v>2827</v>
      </c>
      <c r="CVV39" t="s">
        <v>2828</v>
      </c>
      <c r="CVW39" t="s">
        <v>2829</v>
      </c>
      <c r="CVX39" t="s">
        <v>2830</v>
      </c>
      <c r="CVY39" t="s">
        <v>2831</v>
      </c>
      <c r="CVZ39" t="s">
        <v>2832</v>
      </c>
      <c r="CWA39" t="s">
        <v>2833</v>
      </c>
      <c r="CWB39" t="s">
        <v>2834</v>
      </c>
      <c r="CWC39" t="s">
        <v>2835</v>
      </c>
      <c r="CWD39" t="s">
        <v>2836</v>
      </c>
      <c r="CWE39" t="s">
        <v>2837</v>
      </c>
      <c r="CWF39" t="s">
        <v>2838</v>
      </c>
      <c r="CWG39" t="s">
        <v>2839</v>
      </c>
      <c r="CWH39" t="s">
        <v>2840</v>
      </c>
      <c r="CWI39" t="s">
        <v>2841</v>
      </c>
      <c r="CWJ39" t="s">
        <v>2842</v>
      </c>
      <c r="CWK39" t="s">
        <v>2843</v>
      </c>
      <c r="CWL39" t="s">
        <v>2844</v>
      </c>
      <c r="CWM39" t="s">
        <v>2845</v>
      </c>
      <c r="CWN39" t="s">
        <v>2846</v>
      </c>
      <c r="CWO39" t="s">
        <v>2847</v>
      </c>
      <c r="CWP39" t="s">
        <v>2848</v>
      </c>
      <c r="CWQ39" t="s">
        <v>2849</v>
      </c>
      <c r="CWR39" t="s">
        <v>2850</v>
      </c>
      <c r="CWS39" t="s">
        <v>2851</v>
      </c>
      <c r="CWT39" t="s">
        <v>2852</v>
      </c>
      <c r="CWU39" t="s">
        <v>2853</v>
      </c>
      <c r="CWV39" t="s">
        <v>2854</v>
      </c>
      <c r="CWW39" t="s">
        <v>2855</v>
      </c>
      <c r="CWX39" t="s">
        <v>2856</v>
      </c>
      <c r="CWY39" t="s">
        <v>2857</v>
      </c>
      <c r="CWZ39" t="s">
        <v>2858</v>
      </c>
      <c r="CXA39" t="s">
        <v>2859</v>
      </c>
      <c r="CXB39" t="s">
        <v>2860</v>
      </c>
      <c r="CXC39" t="s">
        <v>2861</v>
      </c>
      <c r="CXD39" t="s">
        <v>2862</v>
      </c>
      <c r="CXE39" t="s">
        <v>2863</v>
      </c>
      <c r="CXF39" t="s">
        <v>2864</v>
      </c>
      <c r="CXG39" t="s">
        <v>2865</v>
      </c>
      <c r="CXH39" t="s">
        <v>2866</v>
      </c>
      <c r="CXI39" t="s">
        <v>2867</v>
      </c>
      <c r="CXJ39" t="s">
        <v>2868</v>
      </c>
      <c r="CXK39" t="s">
        <v>2869</v>
      </c>
      <c r="CXL39" t="s">
        <v>2870</v>
      </c>
      <c r="CXM39" t="s">
        <v>2871</v>
      </c>
      <c r="CXN39" t="s">
        <v>2872</v>
      </c>
      <c r="CXO39" t="s">
        <v>2873</v>
      </c>
      <c r="CXP39" t="s">
        <v>2874</v>
      </c>
      <c r="CXQ39" t="s">
        <v>2875</v>
      </c>
      <c r="CXR39" t="s">
        <v>2876</v>
      </c>
      <c r="CXS39" t="s">
        <v>2877</v>
      </c>
      <c r="CXT39" t="s">
        <v>2878</v>
      </c>
      <c r="CXU39" t="s">
        <v>2879</v>
      </c>
      <c r="CXV39" t="s">
        <v>2880</v>
      </c>
      <c r="CXW39" t="s">
        <v>2881</v>
      </c>
      <c r="CXX39" t="s">
        <v>2882</v>
      </c>
      <c r="CXY39" t="s">
        <v>2883</v>
      </c>
      <c r="CXZ39" t="s">
        <v>2884</v>
      </c>
      <c r="CYA39" t="s">
        <v>2885</v>
      </c>
      <c r="CYB39" t="s">
        <v>2886</v>
      </c>
      <c r="CYC39" t="s">
        <v>2887</v>
      </c>
      <c r="CYD39" t="s">
        <v>2888</v>
      </c>
      <c r="CYE39" t="s">
        <v>2889</v>
      </c>
      <c r="CYF39" t="s">
        <v>2890</v>
      </c>
      <c r="CYG39" t="s">
        <v>2891</v>
      </c>
      <c r="CYH39" t="s">
        <v>2892</v>
      </c>
      <c r="CYI39" t="s">
        <v>2893</v>
      </c>
      <c r="CYJ39" t="s">
        <v>2894</v>
      </c>
      <c r="CYK39" t="s">
        <v>2895</v>
      </c>
      <c r="CYL39" t="s">
        <v>2896</v>
      </c>
      <c r="CYM39" t="s">
        <v>2897</v>
      </c>
      <c r="CYN39" t="s">
        <v>2898</v>
      </c>
      <c r="CYO39" t="s">
        <v>2899</v>
      </c>
      <c r="CYP39" t="s">
        <v>2900</v>
      </c>
      <c r="CYQ39" t="s">
        <v>2901</v>
      </c>
      <c r="CYR39" t="s">
        <v>2902</v>
      </c>
      <c r="CYS39" t="s">
        <v>2903</v>
      </c>
      <c r="CYT39" t="s">
        <v>2904</v>
      </c>
      <c r="CYU39" t="s">
        <v>2905</v>
      </c>
      <c r="CYV39" t="s">
        <v>2906</v>
      </c>
      <c r="CYW39" t="s">
        <v>2907</v>
      </c>
      <c r="CYX39" t="s">
        <v>2908</v>
      </c>
      <c r="CYY39" t="s">
        <v>2909</v>
      </c>
      <c r="CYZ39" t="s">
        <v>2910</v>
      </c>
      <c r="CZA39" t="s">
        <v>2911</v>
      </c>
      <c r="CZB39" t="s">
        <v>2912</v>
      </c>
      <c r="CZC39" t="s">
        <v>2913</v>
      </c>
      <c r="CZD39" t="s">
        <v>2914</v>
      </c>
      <c r="CZE39" t="s">
        <v>2915</v>
      </c>
      <c r="CZF39" t="s">
        <v>2916</v>
      </c>
      <c r="CZG39" t="s">
        <v>2917</v>
      </c>
      <c r="CZH39" t="s">
        <v>129</v>
      </c>
      <c r="CZI39" t="s">
        <v>2918</v>
      </c>
      <c r="CZJ39" t="s">
        <v>2919</v>
      </c>
      <c r="CZK39" t="s">
        <v>2920</v>
      </c>
      <c r="CZL39" t="s">
        <v>2921</v>
      </c>
      <c r="CZM39" t="s">
        <v>2922</v>
      </c>
      <c r="CZN39" t="s">
        <v>2923</v>
      </c>
      <c r="CZO39" t="s">
        <v>2924</v>
      </c>
      <c r="CZP39" t="s">
        <v>2925</v>
      </c>
      <c r="CZQ39" t="s">
        <v>2926</v>
      </c>
      <c r="CZR39" t="s">
        <v>2927</v>
      </c>
      <c r="CZS39" t="s">
        <v>2928</v>
      </c>
      <c r="CZT39" t="s">
        <v>2929</v>
      </c>
      <c r="CZU39" t="s">
        <v>2930</v>
      </c>
      <c r="CZV39" t="s">
        <v>2931</v>
      </c>
      <c r="CZW39" t="s">
        <v>2932</v>
      </c>
      <c r="CZX39" t="s">
        <v>2933</v>
      </c>
      <c r="CZY39" t="s">
        <v>2934</v>
      </c>
      <c r="CZZ39" t="s">
        <v>2935</v>
      </c>
      <c r="DAA39" t="s">
        <v>2936</v>
      </c>
      <c r="DAB39" t="s">
        <v>2937</v>
      </c>
      <c r="DAC39" t="s">
        <v>2938</v>
      </c>
      <c r="DAD39" t="s">
        <v>2939</v>
      </c>
      <c r="DAE39" t="s">
        <v>2940</v>
      </c>
      <c r="DAF39" t="s">
        <v>2941</v>
      </c>
      <c r="DAG39" t="s">
        <v>2942</v>
      </c>
      <c r="DAH39" t="s">
        <v>2943</v>
      </c>
      <c r="DAI39" t="s">
        <v>2944</v>
      </c>
      <c r="DAJ39" t="s">
        <v>2945</v>
      </c>
      <c r="DAK39" t="s">
        <v>2946</v>
      </c>
      <c r="DAL39" t="s">
        <v>2947</v>
      </c>
      <c r="DAM39" t="s">
        <v>2948</v>
      </c>
      <c r="DAN39" t="s">
        <v>2949</v>
      </c>
      <c r="DAO39" t="s">
        <v>2950</v>
      </c>
      <c r="DAP39" t="s">
        <v>2951</v>
      </c>
      <c r="DAQ39" t="s">
        <v>2952</v>
      </c>
      <c r="DAR39" t="s">
        <v>2953</v>
      </c>
      <c r="DAS39" t="s">
        <v>2954</v>
      </c>
      <c r="DAT39" t="s">
        <v>2955</v>
      </c>
      <c r="DAU39" t="s">
        <v>2956</v>
      </c>
      <c r="DAV39" t="s">
        <v>2957</v>
      </c>
      <c r="DAW39" t="s">
        <v>2958</v>
      </c>
      <c r="DAX39" t="s">
        <v>2959</v>
      </c>
      <c r="DAY39" t="s">
        <v>2960</v>
      </c>
      <c r="DAZ39" t="s">
        <v>2961</v>
      </c>
      <c r="DBA39" t="s">
        <v>2962</v>
      </c>
      <c r="DBB39" t="s">
        <v>2963</v>
      </c>
      <c r="DBC39" t="s">
        <v>2964</v>
      </c>
      <c r="DBD39" t="s">
        <v>2965</v>
      </c>
      <c r="DBE39" t="s">
        <v>2966</v>
      </c>
      <c r="DBF39" t="s">
        <v>2967</v>
      </c>
      <c r="DBG39" t="s">
        <v>2968</v>
      </c>
      <c r="DBH39" t="s">
        <v>2969</v>
      </c>
      <c r="DBI39" t="s">
        <v>2970</v>
      </c>
      <c r="DBJ39" t="s">
        <v>2971</v>
      </c>
      <c r="DBK39" t="s">
        <v>2972</v>
      </c>
      <c r="DBL39" t="s">
        <v>2973</v>
      </c>
      <c r="DBM39" t="s">
        <v>2974</v>
      </c>
      <c r="DBN39" t="s">
        <v>2975</v>
      </c>
      <c r="DBO39" t="s">
        <v>2976</v>
      </c>
      <c r="DBP39" t="s">
        <v>2977</v>
      </c>
      <c r="DBQ39" t="s">
        <v>2978</v>
      </c>
      <c r="DBR39" t="s">
        <v>2979</v>
      </c>
      <c r="DBS39" t="s">
        <v>2980</v>
      </c>
      <c r="DBT39" t="s">
        <v>2981</v>
      </c>
      <c r="DBU39" t="s">
        <v>2982</v>
      </c>
      <c r="DBV39" t="s">
        <v>2983</v>
      </c>
      <c r="DBW39" t="s">
        <v>2984</v>
      </c>
      <c r="DBX39" t="s">
        <v>2985</v>
      </c>
      <c r="DBY39" t="s">
        <v>2986</v>
      </c>
      <c r="DBZ39" t="s">
        <v>2987</v>
      </c>
      <c r="DCA39" t="s">
        <v>2988</v>
      </c>
      <c r="DCB39" t="s">
        <v>2989</v>
      </c>
      <c r="DCC39" t="s">
        <v>2990</v>
      </c>
      <c r="DCD39" t="s">
        <v>2991</v>
      </c>
      <c r="DCE39" t="s">
        <v>2992</v>
      </c>
      <c r="DCF39" t="s">
        <v>2993</v>
      </c>
      <c r="DCG39" t="s">
        <v>2994</v>
      </c>
      <c r="DCH39" t="s">
        <v>2995</v>
      </c>
      <c r="DCI39" t="s">
        <v>2996</v>
      </c>
      <c r="DCJ39" t="s">
        <v>2997</v>
      </c>
      <c r="DCK39" t="s">
        <v>2998</v>
      </c>
      <c r="DCL39" t="s">
        <v>2999</v>
      </c>
      <c r="DCM39" t="s">
        <v>3000</v>
      </c>
      <c r="DCN39" t="s">
        <v>3001</v>
      </c>
      <c r="DCO39" t="s">
        <v>3002</v>
      </c>
      <c r="DCP39" t="s">
        <v>3003</v>
      </c>
      <c r="DCQ39" t="s">
        <v>3004</v>
      </c>
      <c r="DCR39" t="s">
        <v>3005</v>
      </c>
      <c r="DCS39" t="s">
        <v>3006</v>
      </c>
      <c r="DCT39" t="s">
        <v>3007</v>
      </c>
      <c r="DCU39" t="s">
        <v>3008</v>
      </c>
      <c r="DCV39" t="s">
        <v>3009</v>
      </c>
      <c r="DCW39" t="s">
        <v>3010</v>
      </c>
      <c r="DCX39" t="s">
        <v>3011</v>
      </c>
      <c r="DCY39" t="s">
        <v>3012</v>
      </c>
      <c r="DCZ39" t="s">
        <v>3013</v>
      </c>
      <c r="DDA39" t="s">
        <v>3014</v>
      </c>
      <c r="DDB39" t="s">
        <v>3015</v>
      </c>
      <c r="DDC39" t="s">
        <v>3016</v>
      </c>
      <c r="DDD39" t="s">
        <v>3017</v>
      </c>
      <c r="DDE39" t="s">
        <v>3018</v>
      </c>
      <c r="DDF39" t="s">
        <v>3019</v>
      </c>
      <c r="DDG39" t="s">
        <v>3020</v>
      </c>
      <c r="DDH39" t="s">
        <v>3021</v>
      </c>
      <c r="DDI39" t="s">
        <v>3022</v>
      </c>
      <c r="DDJ39" t="s">
        <v>3023</v>
      </c>
      <c r="DDK39" t="s">
        <v>3024</v>
      </c>
      <c r="DDL39" t="s">
        <v>3025</v>
      </c>
      <c r="DDM39" t="s">
        <v>3026</v>
      </c>
      <c r="DDN39" t="s">
        <v>3027</v>
      </c>
      <c r="DDO39" t="s">
        <v>3028</v>
      </c>
      <c r="DDP39" t="s">
        <v>3029</v>
      </c>
      <c r="DDQ39" t="s">
        <v>3030</v>
      </c>
      <c r="DDR39" t="s">
        <v>3031</v>
      </c>
      <c r="DDS39" t="s">
        <v>3032</v>
      </c>
      <c r="DDT39" t="s">
        <v>3033</v>
      </c>
      <c r="DDU39" t="s">
        <v>3034</v>
      </c>
      <c r="DDV39" t="s">
        <v>3035</v>
      </c>
      <c r="DDW39" t="s">
        <v>3036</v>
      </c>
      <c r="DDX39" t="s">
        <v>3037</v>
      </c>
      <c r="DDY39" t="s">
        <v>3038</v>
      </c>
      <c r="DDZ39" t="s">
        <v>3039</v>
      </c>
      <c r="DEA39" t="s">
        <v>3040</v>
      </c>
      <c r="DEB39" t="s">
        <v>3041</v>
      </c>
      <c r="DEC39" t="s">
        <v>3042</v>
      </c>
      <c r="DED39" t="s">
        <v>3043</v>
      </c>
      <c r="DEE39" t="s">
        <v>3044</v>
      </c>
      <c r="DEF39" t="s">
        <v>3045</v>
      </c>
      <c r="DEG39" t="s">
        <v>3046</v>
      </c>
      <c r="DEH39" t="s">
        <v>3047</v>
      </c>
      <c r="DEI39" t="s">
        <v>3048</v>
      </c>
      <c r="DEJ39" t="s">
        <v>3049</v>
      </c>
      <c r="DEK39" t="s">
        <v>3050</v>
      </c>
      <c r="DEL39" t="s">
        <v>3051</v>
      </c>
      <c r="DEM39" t="s">
        <v>3052</v>
      </c>
      <c r="DEN39" t="s">
        <v>3053</v>
      </c>
      <c r="DEO39" t="s">
        <v>3054</v>
      </c>
      <c r="DEP39" t="s">
        <v>3055</v>
      </c>
      <c r="DEQ39" t="s">
        <v>3056</v>
      </c>
      <c r="DER39" t="s">
        <v>3057</v>
      </c>
      <c r="DES39" t="s">
        <v>3058</v>
      </c>
      <c r="DET39" t="s">
        <v>3059</v>
      </c>
      <c r="DEU39" t="s">
        <v>3060</v>
      </c>
      <c r="DEV39" t="s">
        <v>3061</v>
      </c>
      <c r="DEW39" t="s">
        <v>3062</v>
      </c>
      <c r="DEX39" t="s">
        <v>3063</v>
      </c>
      <c r="DEY39" t="s">
        <v>3064</v>
      </c>
      <c r="DEZ39" t="s">
        <v>3065</v>
      </c>
      <c r="DFA39" t="s">
        <v>3066</v>
      </c>
      <c r="DFB39" t="s">
        <v>3067</v>
      </c>
      <c r="DFC39" t="s">
        <v>3068</v>
      </c>
      <c r="DFD39" t="s">
        <v>3069</v>
      </c>
      <c r="DFE39" t="s">
        <v>3070</v>
      </c>
      <c r="DFF39" t="s">
        <v>3071</v>
      </c>
      <c r="DFG39" t="s">
        <v>3072</v>
      </c>
      <c r="DFH39" t="s">
        <v>3073</v>
      </c>
      <c r="DFI39" t="s">
        <v>3074</v>
      </c>
      <c r="DFJ39" t="s">
        <v>133</v>
      </c>
      <c r="DFK39" t="s">
        <v>3075</v>
      </c>
      <c r="DFL39" t="s">
        <v>3076</v>
      </c>
      <c r="DFM39" t="s">
        <v>3077</v>
      </c>
      <c r="DFN39" t="s">
        <v>3078</v>
      </c>
      <c r="DFO39" t="s">
        <v>3079</v>
      </c>
      <c r="DFP39" t="s">
        <v>3080</v>
      </c>
      <c r="DFQ39" t="s">
        <v>3081</v>
      </c>
      <c r="DFR39" t="s">
        <v>3082</v>
      </c>
      <c r="DFS39" t="s">
        <v>3083</v>
      </c>
      <c r="DFT39" t="s">
        <v>3084</v>
      </c>
      <c r="DFU39" t="s">
        <v>3085</v>
      </c>
      <c r="DFV39" t="s">
        <v>3086</v>
      </c>
      <c r="DFW39" t="s">
        <v>3087</v>
      </c>
      <c r="DFX39" t="s">
        <v>3088</v>
      </c>
      <c r="DFY39" t="s">
        <v>3089</v>
      </c>
      <c r="DFZ39" t="s">
        <v>3090</v>
      </c>
      <c r="DGA39" t="s">
        <v>3091</v>
      </c>
      <c r="DGB39" t="s">
        <v>3092</v>
      </c>
      <c r="DGC39" t="s">
        <v>3093</v>
      </c>
      <c r="DGD39" t="s">
        <v>3094</v>
      </c>
      <c r="DGE39" t="s">
        <v>3095</v>
      </c>
      <c r="DGF39" t="s">
        <v>3096</v>
      </c>
      <c r="DGG39" t="s">
        <v>3097</v>
      </c>
      <c r="DGH39" t="s">
        <v>3098</v>
      </c>
      <c r="DGI39" t="s">
        <v>3099</v>
      </c>
      <c r="DGJ39" t="s">
        <v>3100</v>
      </c>
      <c r="DGK39" t="s">
        <v>3101</v>
      </c>
      <c r="DGL39" t="s">
        <v>3102</v>
      </c>
      <c r="DGM39" t="s">
        <v>3103</v>
      </c>
      <c r="DGN39" t="s">
        <v>3104</v>
      </c>
      <c r="DGO39" t="s">
        <v>3105</v>
      </c>
      <c r="DGP39" t="s">
        <v>3106</v>
      </c>
      <c r="DGQ39" t="s">
        <v>3107</v>
      </c>
      <c r="DGR39" t="s">
        <v>3108</v>
      </c>
      <c r="DGS39" t="s">
        <v>3109</v>
      </c>
      <c r="DGT39" t="s">
        <v>3110</v>
      </c>
      <c r="DGU39" t="s">
        <v>3111</v>
      </c>
      <c r="DGV39" t="s">
        <v>3112</v>
      </c>
      <c r="DGW39" t="s">
        <v>3113</v>
      </c>
      <c r="DGX39" t="s">
        <v>3114</v>
      </c>
      <c r="DGY39" t="s">
        <v>3115</v>
      </c>
      <c r="DGZ39" t="s">
        <v>3116</v>
      </c>
      <c r="DHA39" t="s">
        <v>3117</v>
      </c>
      <c r="DHB39" t="s">
        <v>3118</v>
      </c>
      <c r="DHC39" t="s">
        <v>3119</v>
      </c>
      <c r="DHD39" t="s">
        <v>3120</v>
      </c>
      <c r="DHE39" t="s">
        <v>3121</v>
      </c>
      <c r="DHF39" t="s">
        <v>3122</v>
      </c>
      <c r="DHG39" t="s">
        <v>3123</v>
      </c>
      <c r="DHH39" t="s">
        <v>3124</v>
      </c>
      <c r="DHI39" t="s">
        <v>3125</v>
      </c>
      <c r="DHJ39" t="s">
        <v>3126</v>
      </c>
      <c r="DHK39" t="s">
        <v>3127</v>
      </c>
      <c r="DHL39" t="s">
        <v>3128</v>
      </c>
      <c r="DHM39" t="s">
        <v>3129</v>
      </c>
      <c r="DHN39" t="s">
        <v>3130</v>
      </c>
      <c r="DHO39" t="s">
        <v>3131</v>
      </c>
      <c r="DHP39" t="s">
        <v>3132</v>
      </c>
      <c r="DHQ39" t="s">
        <v>3133</v>
      </c>
      <c r="DHR39" t="s">
        <v>3134</v>
      </c>
      <c r="DHS39" t="s">
        <v>3135</v>
      </c>
      <c r="DHT39" t="s">
        <v>3136</v>
      </c>
      <c r="DHU39" t="s">
        <v>3137</v>
      </c>
      <c r="DHV39" t="s">
        <v>3138</v>
      </c>
      <c r="DHW39" t="s">
        <v>3139</v>
      </c>
      <c r="DHX39" t="s">
        <v>3140</v>
      </c>
      <c r="DHY39" t="s">
        <v>3141</v>
      </c>
      <c r="DHZ39" t="s">
        <v>3142</v>
      </c>
      <c r="DIA39" t="s">
        <v>3143</v>
      </c>
      <c r="DIB39" t="s">
        <v>3144</v>
      </c>
      <c r="DIC39" t="s">
        <v>3145</v>
      </c>
      <c r="DID39" t="s">
        <v>3146</v>
      </c>
      <c r="DIE39" t="s">
        <v>3147</v>
      </c>
      <c r="DIF39" t="s">
        <v>3148</v>
      </c>
      <c r="DIG39" t="s">
        <v>3149</v>
      </c>
      <c r="DIH39" t="s">
        <v>3150</v>
      </c>
      <c r="DII39" t="s">
        <v>3151</v>
      </c>
      <c r="DIJ39" t="s">
        <v>3152</v>
      </c>
      <c r="DIK39" t="s">
        <v>3153</v>
      </c>
      <c r="DIL39" t="s">
        <v>3154</v>
      </c>
      <c r="DIM39" t="s">
        <v>3155</v>
      </c>
      <c r="DIN39" t="s">
        <v>3156</v>
      </c>
      <c r="DIO39" t="s">
        <v>3157</v>
      </c>
      <c r="DIP39" t="s">
        <v>3158</v>
      </c>
      <c r="DIQ39" t="s">
        <v>3159</v>
      </c>
      <c r="DIR39" t="s">
        <v>3160</v>
      </c>
      <c r="DIS39" t="s">
        <v>3161</v>
      </c>
      <c r="DIT39" t="s">
        <v>3162</v>
      </c>
      <c r="DIU39" t="s">
        <v>3163</v>
      </c>
      <c r="DIV39" t="s">
        <v>3164</v>
      </c>
      <c r="DIW39" t="s">
        <v>3165</v>
      </c>
      <c r="DIX39" t="s">
        <v>3166</v>
      </c>
      <c r="DIY39" t="s">
        <v>3167</v>
      </c>
      <c r="DIZ39" t="s">
        <v>3168</v>
      </c>
      <c r="DJA39" t="s">
        <v>3169</v>
      </c>
      <c r="DJB39" t="s">
        <v>3170</v>
      </c>
      <c r="DJC39" t="s">
        <v>3171</v>
      </c>
      <c r="DJD39" t="s">
        <v>3172</v>
      </c>
      <c r="DJE39" t="s">
        <v>3173</v>
      </c>
      <c r="DJF39" t="s">
        <v>3174</v>
      </c>
      <c r="DJG39" t="s">
        <v>3175</v>
      </c>
      <c r="DJH39" t="s">
        <v>3176</v>
      </c>
      <c r="DJI39" t="s">
        <v>3177</v>
      </c>
      <c r="DJJ39" t="s">
        <v>3178</v>
      </c>
      <c r="DJK39" t="s">
        <v>3179</v>
      </c>
      <c r="DJL39" t="s">
        <v>3180</v>
      </c>
      <c r="DJM39" t="s">
        <v>3181</v>
      </c>
      <c r="DJN39" t="s">
        <v>3182</v>
      </c>
      <c r="DJO39" t="s">
        <v>3183</v>
      </c>
      <c r="DJP39" t="s">
        <v>3184</v>
      </c>
      <c r="DJQ39" t="s">
        <v>3185</v>
      </c>
      <c r="DJR39" t="s">
        <v>3186</v>
      </c>
      <c r="DJS39" t="s">
        <v>3187</v>
      </c>
      <c r="DJT39" t="s">
        <v>3188</v>
      </c>
      <c r="DJU39" t="s">
        <v>3189</v>
      </c>
      <c r="DJV39" t="s">
        <v>3190</v>
      </c>
      <c r="DJW39" t="s">
        <v>3191</v>
      </c>
      <c r="DJX39" t="s">
        <v>3192</v>
      </c>
      <c r="DJY39" t="s">
        <v>3193</v>
      </c>
      <c r="DJZ39" t="s">
        <v>3194</v>
      </c>
      <c r="DKA39" t="s">
        <v>3195</v>
      </c>
      <c r="DKB39" t="s">
        <v>3196</v>
      </c>
      <c r="DKC39" t="s">
        <v>3197</v>
      </c>
      <c r="DKD39" t="s">
        <v>3198</v>
      </c>
      <c r="DKE39" t="s">
        <v>3199</v>
      </c>
      <c r="DKF39" t="s">
        <v>3200</v>
      </c>
      <c r="DKG39" t="s">
        <v>3201</v>
      </c>
      <c r="DKH39" t="s">
        <v>3202</v>
      </c>
      <c r="DKI39" t="s">
        <v>3203</v>
      </c>
      <c r="DKJ39" t="s">
        <v>3204</v>
      </c>
      <c r="DKK39" t="s">
        <v>3205</v>
      </c>
      <c r="DKL39" t="s">
        <v>3206</v>
      </c>
      <c r="DKM39" t="s">
        <v>3207</v>
      </c>
      <c r="DKN39" t="s">
        <v>3208</v>
      </c>
      <c r="DKO39" t="s">
        <v>3209</v>
      </c>
      <c r="DKP39" t="s">
        <v>3210</v>
      </c>
      <c r="DKQ39" t="s">
        <v>3211</v>
      </c>
      <c r="DKR39" t="s">
        <v>3212</v>
      </c>
      <c r="DKS39" t="s">
        <v>3213</v>
      </c>
      <c r="DKT39" t="s">
        <v>3214</v>
      </c>
      <c r="DKU39" t="s">
        <v>3215</v>
      </c>
      <c r="DKV39" t="s">
        <v>3216</v>
      </c>
      <c r="DKW39" t="s">
        <v>3217</v>
      </c>
      <c r="DKX39" t="s">
        <v>3218</v>
      </c>
      <c r="DKY39" t="s">
        <v>3219</v>
      </c>
      <c r="DKZ39" t="s">
        <v>3220</v>
      </c>
      <c r="DLA39" t="s">
        <v>3221</v>
      </c>
      <c r="DLB39" t="s">
        <v>3222</v>
      </c>
      <c r="DLC39" t="s">
        <v>3223</v>
      </c>
      <c r="DLD39" t="s">
        <v>3224</v>
      </c>
      <c r="DLE39" t="s">
        <v>3225</v>
      </c>
      <c r="DLF39" t="s">
        <v>3226</v>
      </c>
      <c r="DLG39" t="s">
        <v>3227</v>
      </c>
      <c r="DLH39" t="s">
        <v>3228</v>
      </c>
      <c r="DLI39" t="s">
        <v>3229</v>
      </c>
      <c r="DLJ39" t="s">
        <v>3230</v>
      </c>
      <c r="DLK39" t="s">
        <v>3231</v>
      </c>
      <c r="DLL39" t="s">
        <v>3232</v>
      </c>
      <c r="DLM39" t="s">
        <v>3233</v>
      </c>
      <c r="DLN39" t="s">
        <v>3234</v>
      </c>
      <c r="DLO39" t="s">
        <v>136</v>
      </c>
      <c r="DLP39" t="s">
        <v>3235</v>
      </c>
      <c r="DLQ39" t="s">
        <v>3236</v>
      </c>
      <c r="DLR39" t="s">
        <v>3237</v>
      </c>
      <c r="DLS39" t="s">
        <v>3238</v>
      </c>
      <c r="DLT39" t="s">
        <v>3239</v>
      </c>
      <c r="DLU39" t="s">
        <v>3240</v>
      </c>
      <c r="DLV39" t="s">
        <v>3241</v>
      </c>
      <c r="DLW39" t="s">
        <v>3242</v>
      </c>
      <c r="DLX39" t="s">
        <v>3243</v>
      </c>
      <c r="DLY39" t="s">
        <v>3244</v>
      </c>
      <c r="DLZ39" t="s">
        <v>3245</v>
      </c>
      <c r="DMA39" t="s">
        <v>3246</v>
      </c>
      <c r="DMB39" t="s">
        <v>3247</v>
      </c>
      <c r="DMC39" t="s">
        <v>3248</v>
      </c>
      <c r="DMD39" t="s">
        <v>3249</v>
      </c>
      <c r="DME39" t="s">
        <v>3250</v>
      </c>
      <c r="DMF39" t="s">
        <v>3251</v>
      </c>
      <c r="DMG39" t="s">
        <v>3252</v>
      </c>
      <c r="DMH39" t="s">
        <v>3253</v>
      </c>
      <c r="DMI39" t="s">
        <v>3254</v>
      </c>
      <c r="DMJ39" t="s">
        <v>3255</v>
      </c>
      <c r="DMK39" t="s">
        <v>3256</v>
      </c>
      <c r="DML39" t="s">
        <v>3257</v>
      </c>
      <c r="DMM39" t="s">
        <v>3258</v>
      </c>
      <c r="DMN39" t="s">
        <v>3259</v>
      </c>
      <c r="DMO39" t="s">
        <v>3260</v>
      </c>
      <c r="DMP39" t="s">
        <v>3261</v>
      </c>
      <c r="DMQ39" t="s">
        <v>3262</v>
      </c>
      <c r="DMR39" t="s">
        <v>3263</v>
      </c>
      <c r="DMS39" t="s">
        <v>3264</v>
      </c>
      <c r="DMT39" t="s">
        <v>3265</v>
      </c>
      <c r="DMU39" t="s">
        <v>3266</v>
      </c>
      <c r="DMV39" t="s">
        <v>3267</v>
      </c>
      <c r="DMW39" t="s">
        <v>3268</v>
      </c>
      <c r="DMX39" t="s">
        <v>3269</v>
      </c>
      <c r="DMY39" t="s">
        <v>3270</v>
      </c>
      <c r="DMZ39" t="s">
        <v>3271</v>
      </c>
      <c r="DNA39" t="s">
        <v>3272</v>
      </c>
      <c r="DNB39" t="s">
        <v>3273</v>
      </c>
      <c r="DNC39" t="s">
        <v>8</v>
      </c>
      <c r="DND39" t="s">
        <v>3274</v>
      </c>
      <c r="DNE39" t="s">
        <v>3275</v>
      </c>
      <c r="DNF39" t="s">
        <v>3276</v>
      </c>
      <c r="DNG39" t="s">
        <v>3277</v>
      </c>
      <c r="DNH39" t="s">
        <v>3278</v>
      </c>
      <c r="DNI39" t="s">
        <v>3279</v>
      </c>
      <c r="DNJ39" t="s">
        <v>3280</v>
      </c>
      <c r="DNK39" t="s">
        <v>3281</v>
      </c>
      <c r="DNL39" t="s">
        <v>3282</v>
      </c>
      <c r="DNM39" t="s">
        <v>3283</v>
      </c>
      <c r="DNN39" t="s">
        <v>3284</v>
      </c>
      <c r="DNO39" t="s">
        <v>3285</v>
      </c>
      <c r="DNP39" t="s">
        <v>3286</v>
      </c>
      <c r="DNQ39" t="s">
        <v>3287</v>
      </c>
      <c r="DNR39" t="s">
        <v>3288</v>
      </c>
      <c r="DNS39" t="s">
        <v>3289</v>
      </c>
      <c r="DNT39" t="s">
        <v>3290</v>
      </c>
      <c r="DNU39" t="s">
        <v>3291</v>
      </c>
      <c r="DNV39" t="s">
        <v>3292</v>
      </c>
      <c r="DNW39" t="s">
        <v>3293</v>
      </c>
      <c r="DNX39" t="s">
        <v>3294</v>
      </c>
      <c r="DNY39" t="s">
        <v>3295</v>
      </c>
      <c r="DNZ39" t="s">
        <v>3296</v>
      </c>
      <c r="DOA39" t="s">
        <v>3297</v>
      </c>
      <c r="DOB39" t="s">
        <v>3298</v>
      </c>
      <c r="DOC39" t="s">
        <v>3299</v>
      </c>
      <c r="DOD39" t="s">
        <v>3300</v>
      </c>
      <c r="DOE39" t="s">
        <v>3301</v>
      </c>
      <c r="DOF39" t="s">
        <v>3302</v>
      </c>
      <c r="DOG39" t="s">
        <v>3303</v>
      </c>
      <c r="DOH39" t="s">
        <v>3304</v>
      </c>
      <c r="DOI39" t="s">
        <v>3305</v>
      </c>
      <c r="DOJ39" t="s">
        <v>3306</v>
      </c>
      <c r="DOK39" t="s">
        <v>3307</v>
      </c>
      <c r="DOL39" t="s">
        <v>3308</v>
      </c>
      <c r="DOM39" t="s">
        <v>3309</v>
      </c>
      <c r="DON39" t="s">
        <v>3310</v>
      </c>
      <c r="DOO39" t="s">
        <v>3311</v>
      </c>
      <c r="DOP39" t="s">
        <v>3312</v>
      </c>
      <c r="DOQ39" t="s">
        <v>3313</v>
      </c>
      <c r="DOR39" t="s">
        <v>3314</v>
      </c>
      <c r="DOS39" t="s">
        <v>3315</v>
      </c>
      <c r="DOT39" t="s">
        <v>3316</v>
      </c>
      <c r="DOU39" t="s">
        <v>3317</v>
      </c>
      <c r="DOV39" t="s">
        <v>3318</v>
      </c>
      <c r="DOW39" t="s">
        <v>3319</v>
      </c>
      <c r="DOX39" t="s">
        <v>3320</v>
      </c>
      <c r="DOY39" t="s">
        <v>3321</v>
      </c>
      <c r="DOZ39" t="s">
        <v>3322</v>
      </c>
      <c r="DPA39" t="s">
        <v>3323</v>
      </c>
      <c r="DPB39" t="s">
        <v>3324</v>
      </c>
      <c r="DPC39" t="s">
        <v>3325</v>
      </c>
      <c r="DPD39" t="s">
        <v>3326</v>
      </c>
      <c r="DPE39" t="s">
        <v>3327</v>
      </c>
      <c r="DPF39" t="s">
        <v>3328</v>
      </c>
      <c r="DPG39" t="s">
        <v>3329</v>
      </c>
      <c r="DPH39" t="s">
        <v>3330</v>
      </c>
      <c r="DPI39" t="s">
        <v>3331</v>
      </c>
      <c r="DPJ39" t="s">
        <v>3332</v>
      </c>
      <c r="DPK39" t="s">
        <v>3333</v>
      </c>
      <c r="DPL39" t="s">
        <v>3334</v>
      </c>
      <c r="DPM39" t="s">
        <v>3335</v>
      </c>
      <c r="DPN39" t="s">
        <v>3336</v>
      </c>
      <c r="DPO39" t="s">
        <v>3337</v>
      </c>
      <c r="DPP39" t="s">
        <v>3338</v>
      </c>
      <c r="DPQ39" t="s">
        <v>3339</v>
      </c>
      <c r="DPR39" t="s">
        <v>3340</v>
      </c>
      <c r="DPS39" t="s">
        <v>3341</v>
      </c>
      <c r="DPT39" t="s">
        <v>3342</v>
      </c>
      <c r="DPU39" t="s">
        <v>3343</v>
      </c>
      <c r="DPV39" t="s">
        <v>3344</v>
      </c>
      <c r="DPW39" t="s">
        <v>3345</v>
      </c>
      <c r="DPX39" t="s">
        <v>3346</v>
      </c>
      <c r="DPY39" t="s">
        <v>3347</v>
      </c>
      <c r="DPZ39" t="s">
        <v>3348</v>
      </c>
      <c r="DQA39" t="s">
        <v>3349</v>
      </c>
      <c r="DQB39" t="s">
        <v>3350</v>
      </c>
      <c r="DQC39" t="s">
        <v>3351</v>
      </c>
      <c r="DQD39" t="s">
        <v>3352</v>
      </c>
      <c r="DQE39" t="s">
        <v>3353</v>
      </c>
      <c r="DQF39" t="s">
        <v>3354</v>
      </c>
      <c r="DQG39" t="s">
        <v>3355</v>
      </c>
      <c r="DQH39" t="s">
        <v>3356</v>
      </c>
      <c r="DQI39" t="s">
        <v>3357</v>
      </c>
      <c r="DQJ39" t="s">
        <v>3358</v>
      </c>
      <c r="DQK39" t="s">
        <v>3359</v>
      </c>
      <c r="DQL39" t="s">
        <v>3360</v>
      </c>
      <c r="DQM39" t="s">
        <v>3361</v>
      </c>
      <c r="DQN39" t="s">
        <v>3362</v>
      </c>
      <c r="DQO39" t="s">
        <v>3363</v>
      </c>
      <c r="DQP39" t="s">
        <v>3364</v>
      </c>
      <c r="DQQ39" t="s">
        <v>3365</v>
      </c>
      <c r="DQR39" t="s">
        <v>3366</v>
      </c>
      <c r="DQS39" t="s">
        <v>3367</v>
      </c>
      <c r="DQT39" t="s">
        <v>3368</v>
      </c>
      <c r="DQU39" t="s">
        <v>3369</v>
      </c>
      <c r="DQV39" t="s">
        <v>3370</v>
      </c>
      <c r="DQW39" t="s">
        <v>3371</v>
      </c>
      <c r="DQX39" t="s">
        <v>3372</v>
      </c>
      <c r="DQY39" t="s">
        <v>3373</v>
      </c>
      <c r="DQZ39" t="s">
        <v>3374</v>
      </c>
      <c r="DRA39" t="s">
        <v>3375</v>
      </c>
      <c r="DRB39" t="s">
        <v>3376</v>
      </c>
      <c r="DRC39" t="s">
        <v>3377</v>
      </c>
      <c r="DRD39" t="s">
        <v>139</v>
      </c>
      <c r="DRE39" t="s">
        <v>3378</v>
      </c>
      <c r="DRF39" t="s">
        <v>3379</v>
      </c>
      <c r="DRG39" t="s">
        <v>3380</v>
      </c>
      <c r="DRH39" t="s">
        <v>3381</v>
      </c>
      <c r="DRI39" t="s">
        <v>3382</v>
      </c>
      <c r="DRJ39" t="s">
        <v>3383</v>
      </c>
      <c r="DRK39" t="s">
        <v>3384</v>
      </c>
      <c r="DRL39" t="s">
        <v>3385</v>
      </c>
      <c r="DRM39" t="s">
        <v>3386</v>
      </c>
      <c r="DRN39" t="s">
        <v>3387</v>
      </c>
      <c r="DRO39" t="s">
        <v>3388</v>
      </c>
      <c r="DRP39" t="s">
        <v>3389</v>
      </c>
      <c r="DRQ39" t="s">
        <v>3390</v>
      </c>
      <c r="DRR39" t="s">
        <v>3391</v>
      </c>
      <c r="DRS39" t="s">
        <v>3392</v>
      </c>
      <c r="DRT39" t="s">
        <v>3393</v>
      </c>
      <c r="DRU39" t="s">
        <v>3394</v>
      </c>
      <c r="DRV39" t="s">
        <v>3395</v>
      </c>
      <c r="DRW39" t="s">
        <v>3396</v>
      </c>
      <c r="DRX39" t="s">
        <v>3397</v>
      </c>
      <c r="DRY39" t="s">
        <v>3398</v>
      </c>
      <c r="DRZ39" t="s">
        <v>3399</v>
      </c>
      <c r="DSA39" t="s">
        <v>3400</v>
      </c>
      <c r="DSB39" t="s">
        <v>3401</v>
      </c>
      <c r="DSC39" t="s">
        <v>3402</v>
      </c>
      <c r="DSD39" t="s">
        <v>3403</v>
      </c>
      <c r="DSE39" t="s">
        <v>3404</v>
      </c>
      <c r="DSF39" t="s">
        <v>3405</v>
      </c>
      <c r="DSG39" t="s">
        <v>3406</v>
      </c>
      <c r="DSH39" t="s">
        <v>3407</v>
      </c>
      <c r="DSI39" t="s">
        <v>3408</v>
      </c>
      <c r="DSJ39" t="s">
        <v>3409</v>
      </c>
      <c r="DSK39" t="s">
        <v>3410</v>
      </c>
      <c r="DSL39" t="s">
        <v>3411</v>
      </c>
      <c r="DSM39" t="s">
        <v>3412</v>
      </c>
      <c r="DSN39" t="s">
        <v>3413</v>
      </c>
      <c r="DSO39" t="s">
        <v>3414</v>
      </c>
      <c r="DSP39" t="s">
        <v>3415</v>
      </c>
      <c r="DSQ39" t="s">
        <v>3416</v>
      </c>
      <c r="DSR39" t="s">
        <v>3417</v>
      </c>
      <c r="DSS39" t="s">
        <v>3418</v>
      </c>
      <c r="DST39" t="s">
        <v>3419</v>
      </c>
      <c r="DSU39" t="s">
        <v>3420</v>
      </c>
      <c r="DSV39" t="s">
        <v>3421</v>
      </c>
      <c r="DSW39" t="s">
        <v>3422</v>
      </c>
      <c r="DSX39" t="s">
        <v>3423</v>
      </c>
      <c r="DSY39" t="s">
        <v>3424</v>
      </c>
      <c r="DSZ39" t="s">
        <v>3425</v>
      </c>
      <c r="DTA39" t="s">
        <v>3426</v>
      </c>
      <c r="DTB39" t="s">
        <v>3427</v>
      </c>
      <c r="DTC39" t="s">
        <v>3428</v>
      </c>
      <c r="DTD39" t="s">
        <v>3429</v>
      </c>
      <c r="DTE39" t="s">
        <v>3430</v>
      </c>
      <c r="DTF39" t="s">
        <v>3431</v>
      </c>
      <c r="DTG39" t="s">
        <v>3432</v>
      </c>
      <c r="DTH39" t="s">
        <v>3433</v>
      </c>
      <c r="DTI39" t="s">
        <v>3434</v>
      </c>
      <c r="DTJ39" t="s">
        <v>3435</v>
      </c>
      <c r="DTK39" t="s">
        <v>3436</v>
      </c>
      <c r="DTL39" t="s">
        <v>3437</v>
      </c>
      <c r="DTM39" t="s">
        <v>3438</v>
      </c>
      <c r="DTN39" t="s">
        <v>3439</v>
      </c>
      <c r="DTO39" t="s">
        <v>3440</v>
      </c>
      <c r="DTP39" t="s">
        <v>3441</v>
      </c>
      <c r="DTQ39" t="s">
        <v>3442</v>
      </c>
      <c r="DTR39" t="s">
        <v>3443</v>
      </c>
      <c r="DTS39" t="s">
        <v>3444</v>
      </c>
      <c r="DTT39" t="s">
        <v>3445</v>
      </c>
      <c r="DTU39" t="s">
        <v>3446</v>
      </c>
      <c r="DTV39" t="s">
        <v>3447</v>
      </c>
      <c r="DTW39" t="s">
        <v>3448</v>
      </c>
      <c r="DTX39" t="s">
        <v>3449</v>
      </c>
      <c r="DTY39" t="s">
        <v>3450</v>
      </c>
      <c r="DTZ39" t="s">
        <v>3451</v>
      </c>
      <c r="DUA39" t="s">
        <v>3452</v>
      </c>
      <c r="DUB39" t="s">
        <v>3453</v>
      </c>
      <c r="DUC39" t="s">
        <v>3454</v>
      </c>
      <c r="DUD39" t="s">
        <v>3455</v>
      </c>
      <c r="DUE39" t="s">
        <v>3456</v>
      </c>
      <c r="DUF39" t="s">
        <v>3457</v>
      </c>
      <c r="DUG39" t="s">
        <v>3458</v>
      </c>
      <c r="DUH39" t="s">
        <v>3459</v>
      </c>
      <c r="DUI39" t="s">
        <v>3460</v>
      </c>
      <c r="DUJ39" t="s">
        <v>3461</v>
      </c>
      <c r="DUK39" t="s">
        <v>3462</v>
      </c>
      <c r="DUL39" t="s">
        <v>3463</v>
      </c>
      <c r="DUM39" t="s">
        <v>3464</v>
      </c>
      <c r="DUN39" t="s">
        <v>3465</v>
      </c>
      <c r="DUO39" t="s">
        <v>3466</v>
      </c>
      <c r="DUP39" t="s">
        <v>3467</v>
      </c>
      <c r="DUQ39" t="s">
        <v>3468</v>
      </c>
      <c r="DUR39" t="s">
        <v>3469</v>
      </c>
      <c r="DUS39" t="s">
        <v>3470</v>
      </c>
      <c r="DUT39" t="s">
        <v>3471</v>
      </c>
      <c r="DUU39" t="s">
        <v>3472</v>
      </c>
      <c r="DUV39" t="s">
        <v>3473</v>
      </c>
      <c r="DUW39" t="s">
        <v>66</v>
      </c>
      <c r="DUX39" t="s">
        <v>3474</v>
      </c>
      <c r="DUY39" t="s">
        <v>3475</v>
      </c>
      <c r="DUZ39" t="s">
        <v>3476</v>
      </c>
      <c r="DVA39" t="s">
        <v>3477</v>
      </c>
      <c r="DVB39" t="s">
        <v>3478</v>
      </c>
      <c r="DVC39" t="s">
        <v>3479</v>
      </c>
      <c r="DVD39" t="s">
        <v>3480</v>
      </c>
      <c r="DVE39" t="s">
        <v>3481</v>
      </c>
      <c r="DVF39" t="s">
        <v>3482</v>
      </c>
      <c r="DVG39" t="s">
        <v>3483</v>
      </c>
      <c r="DVH39" t="s">
        <v>3484</v>
      </c>
      <c r="DVI39" t="s">
        <v>3485</v>
      </c>
      <c r="DVJ39" t="s">
        <v>3486</v>
      </c>
      <c r="DVK39" t="s">
        <v>3487</v>
      </c>
      <c r="DVL39" t="s">
        <v>3488</v>
      </c>
      <c r="DVM39" t="s">
        <v>3489</v>
      </c>
      <c r="DVN39" t="s">
        <v>3490</v>
      </c>
      <c r="DVO39" t="s">
        <v>3491</v>
      </c>
      <c r="DVP39" t="s">
        <v>3492</v>
      </c>
      <c r="DVQ39" t="s">
        <v>3493</v>
      </c>
      <c r="DVR39" t="s">
        <v>3494</v>
      </c>
      <c r="DVS39" t="s">
        <v>3495</v>
      </c>
      <c r="DVT39" t="s">
        <v>3496</v>
      </c>
      <c r="DVU39" t="s">
        <v>3497</v>
      </c>
      <c r="DVV39" t="s">
        <v>3498</v>
      </c>
      <c r="DVW39" t="s">
        <v>3499</v>
      </c>
      <c r="DVX39" t="s">
        <v>3500</v>
      </c>
      <c r="DVY39" t="s">
        <v>3501</v>
      </c>
      <c r="DVZ39" t="s">
        <v>3502</v>
      </c>
      <c r="DWA39" t="s">
        <v>3503</v>
      </c>
      <c r="DWB39" t="s">
        <v>3504</v>
      </c>
      <c r="DWC39" t="s">
        <v>3505</v>
      </c>
      <c r="DWD39" t="s">
        <v>3506</v>
      </c>
      <c r="DWE39" t="s">
        <v>3507</v>
      </c>
      <c r="DWF39" t="s">
        <v>144</v>
      </c>
      <c r="DWG39" t="s">
        <v>3508</v>
      </c>
      <c r="DWH39" t="s">
        <v>3509</v>
      </c>
      <c r="DWI39" t="s">
        <v>3510</v>
      </c>
      <c r="DWJ39" t="s">
        <v>3511</v>
      </c>
      <c r="DWK39" t="s">
        <v>3512</v>
      </c>
      <c r="DWL39" t="s">
        <v>3513</v>
      </c>
      <c r="DWM39" t="s">
        <v>3514</v>
      </c>
      <c r="DWN39" t="s">
        <v>3515</v>
      </c>
      <c r="DWO39" t="s">
        <v>3516</v>
      </c>
      <c r="DWP39" t="s">
        <v>3517</v>
      </c>
      <c r="DWQ39" t="s">
        <v>3518</v>
      </c>
      <c r="DWR39" t="s">
        <v>3519</v>
      </c>
      <c r="DWS39" t="s">
        <v>3520</v>
      </c>
      <c r="DWT39" t="s">
        <v>3521</v>
      </c>
      <c r="DWU39" t="s">
        <v>3522</v>
      </c>
      <c r="DWV39" t="s">
        <v>3523</v>
      </c>
      <c r="DWW39" t="s">
        <v>3524</v>
      </c>
      <c r="DWX39" t="s">
        <v>3525</v>
      </c>
      <c r="DWY39" t="s">
        <v>3526</v>
      </c>
      <c r="DWZ39" t="s">
        <v>3527</v>
      </c>
      <c r="DXA39" t="s">
        <v>3528</v>
      </c>
      <c r="DXB39" t="s">
        <v>3529</v>
      </c>
      <c r="DXC39" t="s">
        <v>3530</v>
      </c>
      <c r="DXD39" t="s">
        <v>3531</v>
      </c>
      <c r="DXE39" t="s">
        <v>3532</v>
      </c>
      <c r="DXF39" t="s">
        <v>3533</v>
      </c>
      <c r="DXG39" t="s">
        <v>3534</v>
      </c>
      <c r="DXH39" t="s">
        <v>3535</v>
      </c>
      <c r="DXI39" t="s">
        <v>3536</v>
      </c>
      <c r="DXJ39" t="s">
        <v>3537</v>
      </c>
      <c r="DXK39" t="s">
        <v>3538</v>
      </c>
      <c r="DXL39" t="s">
        <v>3538</v>
      </c>
      <c r="DXM39" t="s">
        <v>3539</v>
      </c>
      <c r="DXN39" t="s">
        <v>3540</v>
      </c>
      <c r="DXO39" t="s">
        <v>3541</v>
      </c>
      <c r="DXP39" t="s">
        <v>3542</v>
      </c>
      <c r="DXQ39" t="s">
        <v>3543</v>
      </c>
      <c r="DXR39" t="s">
        <v>3544</v>
      </c>
      <c r="DXS39" t="s">
        <v>3545</v>
      </c>
      <c r="DXT39" t="s">
        <v>3546</v>
      </c>
      <c r="DXU39" t="s">
        <v>3547</v>
      </c>
      <c r="DXV39" t="s">
        <v>3548</v>
      </c>
      <c r="DXW39" t="s">
        <v>3549</v>
      </c>
      <c r="DXX39" t="s">
        <v>3550</v>
      </c>
      <c r="DXY39" t="s">
        <v>3551</v>
      </c>
      <c r="DXZ39" t="s">
        <v>3552</v>
      </c>
      <c r="DYA39" t="s">
        <v>3553</v>
      </c>
      <c r="DYB39" t="s">
        <v>3554</v>
      </c>
      <c r="DYC39" t="s">
        <v>3555</v>
      </c>
      <c r="DYD39" t="s">
        <v>3556</v>
      </c>
      <c r="DYE39" t="s">
        <v>3557</v>
      </c>
      <c r="DYF39" t="s">
        <v>3558</v>
      </c>
      <c r="DYG39" t="s">
        <v>3559</v>
      </c>
      <c r="DYH39" t="s">
        <v>3560</v>
      </c>
      <c r="DYI39" t="s">
        <v>3561</v>
      </c>
      <c r="DYJ39" t="s">
        <v>3562</v>
      </c>
      <c r="DYK39" t="s">
        <v>3563</v>
      </c>
      <c r="DYL39" t="s">
        <v>3564</v>
      </c>
      <c r="DYM39" t="s">
        <v>3565</v>
      </c>
      <c r="DYN39" t="s">
        <v>3566</v>
      </c>
      <c r="DYO39" t="s">
        <v>3567</v>
      </c>
      <c r="DYP39" t="s">
        <v>3568</v>
      </c>
      <c r="DYQ39" t="s">
        <v>3569</v>
      </c>
      <c r="DYR39" t="s">
        <v>3570</v>
      </c>
      <c r="DYS39" t="s">
        <v>3571</v>
      </c>
      <c r="DYT39" t="s">
        <v>3572</v>
      </c>
      <c r="DYU39" t="s">
        <v>3573</v>
      </c>
      <c r="DYV39" t="s">
        <v>3574</v>
      </c>
      <c r="DYW39" t="s">
        <v>3575</v>
      </c>
      <c r="DYX39" t="s">
        <v>3576</v>
      </c>
      <c r="DYY39" t="s">
        <v>3577</v>
      </c>
      <c r="DYZ39" t="s">
        <v>3578</v>
      </c>
      <c r="DZA39" t="s">
        <v>3579</v>
      </c>
      <c r="DZB39" t="s">
        <v>3580</v>
      </c>
      <c r="DZC39" t="s">
        <v>3581</v>
      </c>
      <c r="DZD39" t="s">
        <v>3582</v>
      </c>
      <c r="DZE39" t="s">
        <v>3583</v>
      </c>
      <c r="DZF39" t="s">
        <v>3584</v>
      </c>
      <c r="DZG39" t="s">
        <v>3585</v>
      </c>
      <c r="DZH39" t="s">
        <v>3586</v>
      </c>
      <c r="DZI39" t="s">
        <v>3587</v>
      </c>
      <c r="DZJ39" t="s">
        <v>3588</v>
      </c>
      <c r="DZK39" t="s">
        <v>3589</v>
      </c>
      <c r="DZL39" t="s">
        <v>3590</v>
      </c>
      <c r="DZM39" t="s">
        <v>3591</v>
      </c>
      <c r="DZN39" t="s">
        <v>3592</v>
      </c>
      <c r="DZO39" t="s">
        <v>3593</v>
      </c>
      <c r="DZP39" t="s">
        <v>3594</v>
      </c>
      <c r="DZQ39" t="s">
        <v>3595</v>
      </c>
      <c r="DZR39" t="s">
        <v>3596</v>
      </c>
      <c r="DZS39" t="s">
        <v>3597</v>
      </c>
      <c r="DZT39" t="s">
        <v>3598</v>
      </c>
      <c r="DZU39" t="s">
        <v>3599</v>
      </c>
      <c r="DZV39" t="s">
        <v>3600</v>
      </c>
      <c r="DZW39" t="s">
        <v>3601</v>
      </c>
      <c r="DZX39" t="s">
        <v>3602</v>
      </c>
      <c r="DZY39" t="s">
        <v>3603</v>
      </c>
      <c r="DZZ39" t="s">
        <v>3604</v>
      </c>
      <c r="EAA39" t="s">
        <v>3605</v>
      </c>
      <c r="EAB39" t="s">
        <v>3606</v>
      </c>
      <c r="EAC39" t="s">
        <v>3607</v>
      </c>
      <c r="EAD39" t="s">
        <v>3608</v>
      </c>
      <c r="EAE39" t="s">
        <v>3609</v>
      </c>
      <c r="EAF39" t="s">
        <v>3610</v>
      </c>
      <c r="EAG39" t="s">
        <v>3611</v>
      </c>
      <c r="EAH39" t="s">
        <v>3612</v>
      </c>
      <c r="EAI39" t="s">
        <v>3613</v>
      </c>
      <c r="EAJ39" t="s">
        <v>3614</v>
      </c>
      <c r="EAK39" t="s">
        <v>3615</v>
      </c>
      <c r="EAL39" t="s">
        <v>3616</v>
      </c>
      <c r="EAM39" t="s">
        <v>3617</v>
      </c>
      <c r="EAN39" t="s">
        <v>3618</v>
      </c>
      <c r="EAO39" t="s">
        <v>3619</v>
      </c>
      <c r="EAP39" t="s">
        <v>3620</v>
      </c>
      <c r="EAQ39" t="s">
        <v>3621</v>
      </c>
      <c r="EAR39" t="s">
        <v>3622</v>
      </c>
      <c r="EAS39" t="s">
        <v>3623</v>
      </c>
      <c r="EAT39" t="s">
        <v>3624</v>
      </c>
      <c r="EAU39" t="s">
        <v>3625</v>
      </c>
      <c r="EAV39" t="s">
        <v>3626</v>
      </c>
      <c r="EAW39" t="s">
        <v>3627</v>
      </c>
      <c r="EAX39" t="s">
        <v>3628</v>
      </c>
      <c r="EAY39" t="s">
        <v>3629</v>
      </c>
      <c r="EAZ39" t="s">
        <v>3630</v>
      </c>
      <c r="EBA39" t="s">
        <v>3631</v>
      </c>
      <c r="EBB39" t="s">
        <v>3632</v>
      </c>
      <c r="EBC39" t="s">
        <v>3633</v>
      </c>
      <c r="EBD39" t="s">
        <v>3634</v>
      </c>
      <c r="EBE39" t="s">
        <v>3635</v>
      </c>
      <c r="EBF39" t="s">
        <v>3636</v>
      </c>
      <c r="EBG39" t="s">
        <v>3637</v>
      </c>
      <c r="EBH39" t="s">
        <v>3638</v>
      </c>
      <c r="EBI39" t="s">
        <v>3639</v>
      </c>
      <c r="EBJ39" t="s">
        <v>3640</v>
      </c>
      <c r="EBK39" t="s">
        <v>3641</v>
      </c>
      <c r="EBL39" t="s">
        <v>3642</v>
      </c>
      <c r="EBM39" t="s">
        <v>3643</v>
      </c>
      <c r="EBN39" t="s">
        <v>3644</v>
      </c>
      <c r="EBO39" t="s">
        <v>3645</v>
      </c>
      <c r="EBP39" t="s">
        <v>3646</v>
      </c>
      <c r="EBQ39" t="s">
        <v>3647</v>
      </c>
      <c r="EBR39" t="s">
        <v>3648</v>
      </c>
      <c r="EBS39" t="s">
        <v>3649</v>
      </c>
      <c r="EBT39" t="s">
        <v>3650</v>
      </c>
      <c r="EBU39" t="s">
        <v>3651</v>
      </c>
      <c r="EBV39" t="s">
        <v>3652</v>
      </c>
      <c r="EBW39" t="s">
        <v>3653</v>
      </c>
      <c r="EBX39" t="s">
        <v>3654</v>
      </c>
      <c r="EBY39" t="s">
        <v>3655</v>
      </c>
      <c r="EBZ39" t="s">
        <v>3656</v>
      </c>
      <c r="ECA39" t="s">
        <v>3657</v>
      </c>
      <c r="ECB39" t="s">
        <v>3658</v>
      </c>
      <c r="ECC39" t="s">
        <v>3659</v>
      </c>
      <c r="ECD39" t="s">
        <v>3660</v>
      </c>
      <c r="ECE39" t="s">
        <v>3661</v>
      </c>
      <c r="ECF39" t="s">
        <v>3662</v>
      </c>
      <c r="ECG39" t="s">
        <v>3663</v>
      </c>
      <c r="ECH39" t="s">
        <v>3664</v>
      </c>
      <c r="ECI39" t="s">
        <v>3665</v>
      </c>
      <c r="ECJ39" t="s">
        <v>3666</v>
      </c>
      <c r="ECK39" t="s">
        <v>3667</v>
      </c>
      <c r="ECL39" t="s">
        <v>3668</v>
      </c>
      <c r="ECM39" t="s">
        <v>3669</v>
      </c>
      <c r="ECN39" t="s">
        <v>3670</v>
      </c>
      <c r="ECO39" t="s">
        <v>3671</v>
      </c>
      <c r="ECP39" t="s">
        <v>3672</v>
      </c>
      <c r="ECQ39" t="s">
        <v>3673</v>
      </c>
      <c r="ECR39" t="s">
        <v>3674</v>
      </c>
      <c r="ECS39" t="s">
        <v>3675</v>
      </c>
      <c r="ECT39" t="s">
        <v>3676</v>
      </c>
      <c r="ECU39" t="s">
        <v>3677</v>
      </c>
      <c r="ECV39" t="s">
        <v>3678</v>
      </c>
      <c r="ECW39" t="s">
        <v>3679</v>
      </c>
      <c r="ECX39" t="s">
        <v>3680</v>
      </c>
      <c r="ECY39" t="s">
        <v>3681</v>
      </c>
      <c r="ECZ39" t="s">
        <v>3682</v>
      </c>
      <c r="EDA39" t="s">
        <v>3683</v>
      </c>
      <c r="EDB39" t="s">
        <v>3684</v>
      </c>
      <c r="EDC39" t="s">
        <v>3685</v>
      </c>
      <c r="EDD39" t="s">
        <v>3686</v>
      </c>
      <c r="EDE39" t="s">
        <v>3687</v>
      </c>
      <c r="EDF39" t="s">
        <v>3688</v>
      </c>
      <c r="EDG39" t="s">
        <v>3689</v>
      </c>
      <c r="EDH39" t="s">
        <v>3690</v>
      </c>
      <c r="EDI39" t="s">
        <v>3691</v>
      </c>
      <c r="EDJ39" t="s">
        <v>3692</v>
      </c>
      <c r="EDK39" t="s">
        <v>3693</v>
      </c>
      <c r="EDL39" t="s">
        <v>3694</v>
      </c>
      <c r="EDM39" t="s">
        <v>3695</v>
      </c>
      <c r="EDN39" t="s">
        <v>3696</v>
      </c>
      <c r="EDO39" t="s">
        <v>3697</v>
      </c>
      <c r="EDP39" t="s">
        <v>3698</v>
      </c>
      <c r="EDQ39" t="s">
        <v>3699</v>
      </c>
      <c r="EDR39" t="s">
        <v>3700</v>
      </c>
      <c r="EDS39" t="s">
        <v>3701</v>
      </c>
      <c r="EDT39" t="s">
        <v>3702</v>
      </c>
      <c r="EDU39" t="s">
        <v>3703</v>
      </c>
      <c r="EDV39" t="s">
        <v>3704</v>
      </c>
      <c r="EDW39" t="s">
        <v>3705</v>
      </c>
      <c r="EDX39" t="s">
        <v>3706</v>
      </c>
      <c r="EDY39" t="s">
        <v>3707</v>
      </c>
      <c r="EDZ39" t="s">
        <v>3708</v>
      </c>
      <c r="EEA39" t="s">
        <v>3709</v>
      </c>
      <c r="EEB39" t="s">
        <v>3710</v>
      </c>
      <c r="EEC39" t="s">
        <v>3711</v>
      </c>
      <c r="EED39" t="s">
        <v>3712</v>
      </c>
      <c r="EEE39" t="s">
        <v>3713</v>
      </c>
      <c r="EEF39" t="s">
        <v>3714</v>
      </c>
      <c r="EEG39" t="s">
        <v>3715</v>
      </c>
      <c r="EEH39" t="s">
        <v>3716</v>
      </c>
      <c r="EEI39" t="s">
        <v>3717</v>
      </c>
      <c r="EEJ39" t="s">
        <v>3718</v>
      </c>
      <c r="EEK39" t="s">
        <v>3719</v>
      </c>
      <c r="EEL39" t="s">
        <v>3720</v>
      </c>
      <c r="EEM39" t="s">
        <v>3721</v>
      </c>
      <c r="EEN39" t="s">
        <v>3722</v>
      </c>
      <c r="EEO39" t="s">
        <v>3723</v>
      </c>
      <c r="EEP39" t="s">
        <v>3724</v>
      </c>
      <c r="EEQ39" t="s">
        <v>3725</v>
      </c>
      <c r="EER39" t="s">
        <v>3726</v>
      </c>
      <c r="EES39" t="s">
        <v>3727</v>
      </c>
      <c r="EET39" t="s">
        <v>3728</v>
      </c>
      <c r="EEU39" t="s">
        <v>3729</v>
      </c>
      <c r="EEV39" t="s">
        <v>3730</v>
      </c>
      <c r="EEW39" t="s">
        <v>3731</v>
      </c>
      <c r="EEX39" t="s">
        <v>3732</v>
      </c>
      <c r="EEY39" t="s">
        <v>3733</v>
      </c>
      <c r="EEZ39" t="s">
        <v>3734</v>
      </c>
      <c r="EFA39" t="s">
        <v>3735</v>
      </c>
      <c r="EFB39" t="s">
        <v>3736</v>
      </c>
      <c r="EFC39" t="s">
        <v>3737</v>
      </c>
      <c r="EFD39" t="s">
        <v>3738</v>
      </c>
      <c r="EFE39" t="s">
        <v>3739</v>
      </c>
      <c r="EFF39" t="s">
        <v>3740</v>
      </c>
      <c r="EFG39" t="s">
        <v>3741</v>
      </c>
      <c r="EFH39" t="s">
        <v>3742</v>
      </c>
      <c r="EFI39" t="s">
        <v>3743</v>
      </c>
      <c r="EFJ39" t="s">
        <v>3744</v>
      </c>
      <c r="EFK39" t="s">
        <v>3745</v>
      </c>
      <c r="EFL39" t="s">
        <v>3746</v>
      </c>
      <c r="EFM39" t="s">
        <v>3747</v>
      </c>
      <c r="EFN39" t="s">
        <v>3748</v>
      </c>
      <c r="EFO39" t="s">
        <v>3749</v>
      </c>
      <c r="EFP39" t="s">
        <v>3750</v>
      </c>
      <c r="EFQ39" t="s">
        <v>3751</v>
      </c>
      <c r="EFR39" t="s">
        <v>3752</v>
      </c>
      <c r="EFS39" t="s">
        <v>3753</v>
      </c>
      <c r="EFT39" t="s">
        <v>3754</v>
      </c>
      <c r="EFU39" t="s">
        <v>3755</v>
      </c>
      <c r="EFV39" t="s">
        <v>3756</v>
      </c>
      <c r="EFW39" t="s">
        <v>3757</v>
      </c>
      <c r="EFX39" t="s">
        <v>3758</v>
      </c>
      <c r="EFY39" t="s">
        <v>3759</v>
      </c>
      <c r="EFZ39" t="s">
        <v>3760</v>
      </c>
      <c r="EGA39" t="s">
        <v>3761</v>
      </c>
      <c r="EGB39" t="s">
        <v>3762</v>
      </c>
      <c r="EGC39" t="s">
        <v>3763</v>
      </c>
      <c r="EGD39" t="s">
        <v>3764</v>
      </c>
      <c r="EGE39" t="s">
        <v>3765</v>
      </c>
      <c r="EGF39" t="s">
        <v>3766</v>
      </c>
      <c r="EGG39" t="s">
        <v>3767</v>
      </c>
      <c r="EGH39" t="s">
        <v>3768</v>
      </c>
      <c r="EGI39" t="s">
        <v>3769</v>
      </c>
      <c r="EGJ39" t="s">
        <v>3770</v>
      </c>
      <c r="EGK39" t="s">
        <v>3771</v>
      </c>
      <c r="EGL39" t="s">
        <v>3772</v>
      </c>
      <c r="EGM39" t="s">
        <v>3773</v>
      </c>
      <c r="EGN39" t="s">
        <v>3774</v>
      </c>
      <c r="EGO39" t="s">
        <v>3775</v>
      </c>
      <c r="EGP39" t="s">
        <v>3776</v>
      </c>
      <c r="EGQ39" t="s">
        <v>3777</v>
      </c>
      <c r="EGR39" t="s">
        <v>3778</v>
      </c>
      <c r="EGS39" t="s">
        <v>3779</v>
      </c>
      <c r="EGT39" t="s">
        <v>3780</v>
      </c>
      <c r="EGU39" t="s">
        <v>3781</v>
      </c>
      <c r="EGV39" t="s">
        <v>3782</v>
      </c>
      <c r="EGW39" t="s">
        <v>3783</v>
      </c>
      <c r="EGX39" t="s">
        <v>3784</v>
      </c>
      <c r="EGY39" t="s">
        <v>3785</v>
      </c>
      <c r="EGZ39" t="s">
        <v>3786</v>
      </c>
      <c r="EHA39" t="s">
        <v>3787</v>
      </c>
      <c r="EHB39" t="s">
        <v>3788</v>
      </c>
      <c r="EHC39" t="s">
        <v>3789</v>
      </c>
      <c r="EHD39" t="s">
        <v>3790</v>
      </c>
      <c r="EHE39" t="s">
        <v>3791</v>
      </c>
      <c r="EHF39" t="s">
        <v>3792</v>
      </c>
      <c r="EHG39" t="s">
        <v>3793</v>
      </c>
      <c r="EHH39" t="s">
        <v>3794</v>
      </c>
      <c r="EHI39" t="s">
        <v>3795</v>
      </c>
      <c r="EHJ39" t="s">
        <v>3796</v>
      </c>
      <c r="EHK39" t="s">
        <v>3797</v>
      </c>
      <c r="EHL39" t="s">
        <v>3798</v>
      </c>
      <c r="EHM39" t="s">
        <v>3799</v>
      </c>
      <c r="EHN39" t="s">
        <v>3800</v>
      </c>
      <c r="EHO39" t="s">
        <v>3801</v>
      </c>
      <c r="EHP39" t="s">
        <v>3802</v>
      </c>
      <c r="EHQ39" t="s">
        <v>3803</v>
      </c>
      <c r="EHR39" t="s">
        <v>3804</v>
      </c>
      <c r="EHS39" t="s">
        <v>3805</v>
      </c>
      <c r="EHT39" t="s">
        <v>3806</v>
      </c>
      <c r="EHU39" t="s">
        <v>3807</v>
      </c>
      <c r="EHV39" t="s">
        <v>10</v>
      </c>
      <c r="EHW39" t="s">
        <v>3808</v>
      </c>
      <c r="EHX39" t="s">
        <v>3809</v>
      </c>
      <c r="EHY39" t="s">
        <v>3810</v>
      </c>
      <c r="EHZ39" t="s">
        <v>3811</v>
      </c>
      <c r="EIA39" t="s">
        <v>3812</v>
      </c>
      <c r="EIB39" t="s">
        <v>3813</v>
      </c>
      <c r="EIC39" t="s">
        <v>3814</v>
      </c>
      <c r="EID39" t="s">
        <v>3815</v>
      </c>
      <c r="EIE39" t="s">
        <v>3816</v>
      </c>
      <c r="EIF39" t="s">
        <v>3817</v>
      </c>
      <c r="EIG39" t="s">
        <v>3818</v>
      </c>
      <c r="EIH39" t="s">
        <v>3819</v>
      </c>
      <c r="EII39" t="s">
        <v>3820</v>
      </c>
      <c r="EIJ39" t="s">
        <v>3821</v>
      </c>
      <c r="EIK39" t="s">
        <v>3822</v>
      </c>
      <c r="EIL39" t="s">
        <v>3823</v>
      </c>
      <c r="EIM39" t="s">
        <v>3824</v>
      </c>
      <c r="EIN39" t="s">
        <v>3825</v>
      </c>
      <c r="EIO39" t="s">
        <v>3826</v>
      </c>
      <c r="EIP39" t="s">
        <v>3827</v>
      </c>
      <c r="EIQ39" t="s">
        <v>3828</v>
      </c>
      <c r="EIR39" t="s">
        <v>3829</v>
      </c>
      <c r="EIS39" t="s">
        <v>3830</v>
      </c>
      <c r="EIT39" t="s">
        <v>3831</v>
      </c>
      <c r="EIU39" t="s">
        <v>3832</v>
      </c>
      <c r="EIV39" t="s">
        <v>3833</v>
      </c>
      <c r="EIW39" t="s">
        <v>3834</v>
      </c>
      <c r="EIX39" t="s">
        <v>3835</v>
      </c>
      <c r="EIY39" t="s">
        <v>3836</v>
      </c>
      <c r="EIZ39" t="s">
        <v>3837</v>
      </c>
      <c r="EJA39" t="s">
        <v>3838</v>
      </c>
      <c r="EJB39" t="s">
        <v>3839</v>
      </c>
      <c r="EJC39" t="s">
        <v>3840</v>
      </c>
      <c r="EJD39" t="s">
        <v>3841</v>
      </c>
      <c r="EJE39" t="s">
        <v>3842</v>
      </c>
      <c r="EJF39" t="s">
        <v>3843</v>
      </c>
      <c r="EJG39" t="s">
        <v>3844</v>
      </c>
      <c r="EJH39" t="s">
        <v>3845</v>
      </c>
      <c r="EJI39" t="s">
        <v>3846</v>
      </c>
      <c r="EJJ39" t="s">
        <v>3847</v>
      </c>
      <c r="EJK39" t="s">
        <v>3848</v>
      </c>
      <c r="EJL39" t="s">
        <v>3849</v>
      </c>
      <c r="EJM39" t="s">
        <v>3850</v>
      </c>
      <c r="EJN39" t="s">
        <v>3851</v>
      </c>
      <c r="EJO39" t="s">
        <v>3852</v>
      </c>
      <c r="EJP39" t="s">
        <v>3853</v>
      </c>
      <c r="EJQ39" t="s">
        <v>147</v>
      </c>
      <c r="EJR39" t="s">
        <v>3854</v>
      </c>
      <c r="EJS39" t="s">
        <v>3855</v>
      </c>
      <c r="EJT39" t="s">
        <v>3856</v>
      </c>
      <c r="EJU39" t="s">
        <v>3857</v>
      </c>
      <c r="EJV39" t="s">
        <v>3858</v>
      </c>
      <c r="EJW39" t="s">
        <v>3859</v>
      </c>
      <c r="EJX39" t="s">
        <v>3860</v>
      </c>
      <c r="EJY39" t="s">
        <v>3861</v>
      </c>
      <c r="EJZ39" t="s">
        <v>3862</v>
      </c>
      <c r="EKA39" t="s">
        <v>3863</v>
      </c>
      <c r="EKB39" t="s">
        <v>3864</v>
      </c>
      <c r="EKC39" t="s">
        <v>3865</v>
      </c>
      <c r="EKD39" t="s">
        <v>3866</v>
      </c>
      <c r="EKE39" t="s">
        <v>3867</v>
      </c>
      <c r="EKF39" t="s">
        <v>3868</v>
      </c>
      <c r="EKG39" t="s">
        <v>3869</v>
      </c>
      <c r="EKH39" t="s">
        <v>3870</v>
      </c>
      <c r="EKI39" t="s">
        <v>3871</v>
      </c>
      <c r="EKJ39" t="s">
        <v>3872</v>
      </c>
      <c r="EKK39" t="s">
        <v>3873</v>
      </c>
      <c r="EKL39" t="s">
        <v>3874</v>
      </c>
      <c r="EKM39" t="s">
        <v>3875</v>
      </c>
      <c r="EKN39" t="s">
        <v>3876</v>
      </c>
      <c r="EKO39" t="s">
        <v>3877</v>
      </c>
      <c r="EKP39" t="s">
        <v>3878</v>
      </c>
      <c r="EKQ39" t="s">
        <v>3879</v>
      </c>
      <c r="EKR39" t="s">
        <v>3880</v>
      </c>
      <c r="EKS39" t="s">
        <v>3881</v>
      </c>
      <c r="EKT39" t="s">
        <v>3882</v>
      </c>
      <c r="EKU39" t="s">
        <v>3883</v>
      </c>
      <c r="EKV39" t="s">
        <v>3884</v>
      </c>
      <c r="EKW39" t="s">
        <v>3885</v>
      </c>
      <c r="EKX39" t="s">
        <v>3886</v>
      </c>
      <c r="EKY39" t="s">
        <v>3887</v>
      </c>
      <c r="EKZ39" t="s">
        <v>3888</v>
      </c>
      <c r="ELA39" t="s">
        <v>3889</v>
      </c>
      <c r="ELB39" t="s">
        <v>3890</v>
      </c>
      <c r="ELC39" t="s">
        <v>3891</v>
      </c>
      <c r="ELD39" t="s">
        <v>3892</v>
      </c>
      <c r="ELE39" t="s">
        <v>3893</v>
      </c>
      <c r="ELF39" t="s">
        <v>3894</v>
      </c>
      <c r="ELG39" t="s">
        <v>3895</v>
      </c>
      <c r="ELH39" t="s">
        <v>3896</v>
      </c>
      <c r="ELI39" t="s">
        <v>3897</v>
      </c>
      <c r="ELJ39" t="s">
        <v>3898</v>
      </c>
      <c r="ELK39" t="s">
        <v>3899</v>
      </c>
      <c r="ELL39" t="s">
        <v>3900</v>
      </c>
      <c r="ELM39" t="s">
        <v>3901</v>
      </c>
      <c r="ELN39" t="s">
        <v>3902</v>
      </c>
      <c r="ELO39" t="s">
        <v>3903</v>
      </c>
      <c r="ELP39" t="s">
        <v>3904</v>
      </c>
      <c r="ELQ39" t="s">
        <v>3905</v>
      </c>
      <c r="ELR39" t="s">
        <v>3906</v>
      </c>
      <c r="ELS39" t="s">
        <v>3907</v>
      </c>
      <c r="ELT39" t="s">
        <v>3908</v>
      </c>
      <c r="ELU39" t="s">
        <v>3909</v>
      </c>
      <c r="ELV39" t="s">
        <v>3910</v>
      </c>
      <c r="ELW39" t="s">
        <v>3911</v>
      </c>
      <c r="ELX39" t="s">
        <v>3912</v>
      </c>
      <c r="ELY39" t="s">
        <v>3913</v>
      </c>
      <c r="ELZ39" t="s">
        <v>3914</v>
      </c>
      <c r="EMA39" t="s">
        <v>3915</v>
      </c>
      <c r="EMB39" t="s">
        <v>3916</v>
      </c>
      <c r="EMC39" t="s">
        <v>3917</v>
      </c>
      <c r="EMD39" t="s">
        <v>3918</v>
      </c>
      <c r="EME39" t="s">
        <v>3919</v>
      </c>
      <c r="EMF39" t="s">
        <v>3920</v>
      </c>
      <c r="EMG39" t="s">
        <v>3921</v>
      </c>
      <c r="EMH39" t="s">
        <v>3922</v>
      </c>
      <c r="EMI39" t="s">
        <v>3923</v>
      </c>
      <c r="EMJ39" t="s">
        <v>3924</v>
      </c>
      <c r="EMK39" t="s">
        <v>3925</v>
      </c>
      <c r="EML39" t="s">
        <v>3926</v>
      </c>
      <c r="EMM39" t="s">
        <v>3927</v>
      </c>
      <c r="EMN39" t="s">
        <v>3928</v>
      </c>
      <c r="EMO39" t="s">
        <v>3929</v>
      </c>
      <c r="EMP39" t="s">
        <v>3930</v>
      </c>
      <c r="EMQ39" t="s">
        <v>3931</v>
      </c>
      <c r="EMR39" t="s">
        <v>3932</v>
      </c>
      <c r="EMS39" t="s">
        <v>3933</v>
      </c>
      <c r="EMT39" t="s">
        <v>3934</v>
      </c>
      <c r="EMU39" t="s">
        <v>3935</v>
      </c>
      <c r="EMV39" t="s">
        <v>3936</v>
      </c>
      <c r="EMW39" t="s">
        <v>3937</v>
      </c>
      <c r="EMX39" t="s">
        <v>3938</v>
      </c>
      <c r="EMY39" t="s">
        <v>3939</v>
      </c>
      <c r="EMZ39" t="s">
        <v>3940</v>
      </c>
      <c r="ENA39" t="s">
        <v>3941</v>
      </c>
      <c r="ENB39" t="s">
        <v>3942</v>
      </c>
      <c r="ENC39" t="s">
        <v>3943</v>
      </c>
      <c r="END39" t="s">
        <v>3944</v>
      </c>
      <c r="ENE39" t="s">
        <v>3945</v>
      </c>
      <c r="ENF39" t="s">
        <v>3946</v>
      </c>
      <c r="ENG39" t="s">
        <v>3947</v>
      </c>
      <c r="ENH39" t="s">
        <v>3948</v>
      </c>
      <c r="ENI39" t="s">
        <v>3949</v>
      </c>
      <c r="ENJ39" t="s">
        <v>3950</v>
      </c>
      <c r="ENK39" t="s">
        <v>3951</v>
      </c>
      <c r="ENL39" t="s">
        <v>3952</v>
      </c>
      <c r="ENM39" t="s">
        <v>3953</v>
      </c>
      <c r="ENN39" t="s">
        <v>3954</v>
      </c>
      <c r="ENO39" t="s">
        <v>3955</v>
      </c>
      <c r="ENP39" t="s">
        <v>3956</v>
      </c>
      <c r="ENQ39" t="s">
        <v>3957</v>
      </c>
      <c r="ENR39" t="s">
        <v>3958</v>
      </c>
      <c r="ENS39" t="s">
        <v>3959</v>
      </c>
      <c r="ENT39" t="s">
        <v>3960</v>
      </c>
      <c r="ENU39" t="s">
        <v>3961</v>
      </c>
      <c r="ENV39" t="s">
        <v>3962</v>
      </c>
      <c r="ENW39" t="s">
        <v>3963</v>
      </c>
      <c r="ENX39" t="s">
        <v>3964</v>
      </c>
      <c r="ENY39" t="s">
        <v>3965</v>
      </c>
      <c r="ENZ39" t="s">
        <v>3966</v>
      </c>
      <c r="EOA39" t="s">
        <v>3967</v>
      </c>
      <c r="EOB39" t="s">
        <v>3968</v>
      </c>
      <c r="EOC39" t="s">
        <v>3969</v>
      </c>
      <c r="EOD39" t="s">
        <v>3970</v>
      </c>
      <c r="EOE39" t="s">
        <v>3971</v>
      </c>
      <c r="EOF39" t="s">
        <v>3972</v>
      </c>
      <c r="EOG39" t="s">
        <v>3973</v>
      </c>
      <c r="EOH39" t="s">
        <v>3974</v>
      </c>
      <c r="EOI39" t="s">
        <v>3975</v>
      </c>
      <c r="EOJ39" t="s">
        <v>3976</v>
      </c>
      <c r="EOK39" t="s">
        <v>3977</v>
      </c>
      <c r="EOL39" t="s">
        <v>3978</v>
      </c>
      <c r="EOM39" t="s">
        <v>3979</v>
      </c>
      <c r="EON39" t="s">
        <v>3980</v>
      </c>
      <c r="EOO39" t="s">
        <v>3981</v>
      </c>
      <c r="EOP39" t="s">
        <v>3982</v>
      </c>
      <c r="EOQ39" t="s">
        <v>3983</v>
      </c>
      <c r="EOR39" t="s">
        <v>3984</v>
      </c>
      <c r="EOS39" t="s">
        <v>3985</v>
      </c>
      <c r="EOT39" t="s">
        <v>3986</v>
      </c>
      <c r="EOU39" t="s">
        <v>3987</v>
      </c>
      <c r="EOV39" t="s">
        <v>3988</v>
      </c>
      <c r="EOW39" t="s">
        <v>3989</v>
      </c>
      <c r="EOX39" t="s">
        <v>3990</v>
      </c>
      <c r="EOY39" t="s">
        <v>3991</v>
      </c>
      <c r="EOZ39" t="s">
        <v>3992</v>
      </c>
      <c r="EPA39" t="s">
        <v>3993</v>
      </c>
      <c r="EPB39" t="s">
        <v>3994</v>
      </c>
      <c r="EPC39" t="s">
        <v>80</v>
      </c>
      <c r="EPD39" t="s">
        <v>3995</v>
      </c>
      <c r="EPE39" t="s">
        <v>3996</v>
      </c>
      <c r="EPF39" t="s">
        <v>3997</v>
      </c>
      <c r="EPG39" t="s">
        <v>3998</v>
      </c>
      <c r="EPH39" t="s">
        <v>3999</v>
      </c>
      <c r="EPI39" t="s">
        <v>4000</v>
      </c>
      <c r="EPJ39" t="s">
        <v>4001</v>
      </c>
      <c r="EPK39" t="s">
        <v>4002</v>
      </c>
      <c r="EPL39" t="s">
        <v>4003</v>
      </c>
      <c r="EPM39" t="s">
        <v>4004</v>
      </c>
      <c r="EPN39" t="s">
        <v>4005</v>
      </c>
      <c r="EPO39" t="s">
        <v>4006</v>
      </c>
      <c r="EPP39" t="s">
        <v>4007</v>
      </c>
      <c r="EPQ39" t="s">
        <v>4008</v>
      </c>
      <c r="EPR39" t="s">
        <v>4009</v>
      </c>
      <c r="EPS39" t="s">
        <v>4010</v>
      </c>
      <c r="EPT39" t="s">
        <v>4011</v>
      </c>
      <c r="EPU39" t="s">
        <v>4012</v>
      </c>
      <c r="EPV39" t="s">
        <v>4013</v>
      </c>
      <c r="EPW39" t="s">
        <v>4014</v>
      </c>
      <c r="EPX39" t="s">
        <v>4015</v>
      </c>
      <c r="EPY39" t="s">
        <v>4016</v>
      </c>
      <c r="EPZ39" t="s">
        <v>4017</v>
      </c>
      <c r="EQA39" t="s">
        <v>4018</v>
      </c>
      <c r="EQB39" t="s">
        <v>4019</v>
      </c>
      <c r="EQC39" t="s">
        <v>4020</v>
      </c>
      <c r="EQD39" t="s">
        <v>4021</v>
      </c>
      <c r="EQE39" t="s">
        <v>4022</v>
      </c>
      <c r="EQF39" t="s">
        <v>4023</v>
      </c>
      <c r="EQG39" t="s">
        <v>4024</v>
      </c>
      <c r="EQH39" t="s">
        <v>4025</v>
      </c>
      <c r="EQI39" t="s">
        <v>4026</v>
      </c>
      <c r="EQJ39" t="s">
        <v>4027</v>
      </c>
      <c r="EQK39" t="s">
        <v>4028</v>
      </c>
      <c r="EQL39" t="s">
        <v>4029</v>
      </c>
      <c r="EQM39" t="s">
        <v>4030</v>
      </c>
      <c r="EQN39" t="s">
        <v>4031</v>
      </c>
      <c r="EQO39" t="s">
        <v>4032</v>
      </c>
      <c r="EQP39" t="s">
        <v>4033</v>
      </c>
      <c r="EQQ39" t="s">
        <v>4034</v>
      </c>
      <c r="EQR39" t="s">
        <v>4035</v>
      </c>
      <c r="EQS39" t="s">
        <v>4036</v>
      </c>
      <c r="EQT39" t="s">
        <v>4037</v>
      </c>
      <c r="EQU39" t="s">
        <v>4038</v>
      </c>
      <c r="EQV39" t="s">
        <v>4039</v>
      </c>
      <c r="EQW39" t="s">
        <v>4040</v>
      </c>
      <c r="EQX39" t="s">
        <v>4041</v>
      </c>
      <c r="EQY39" t="s">
        <v>4042</v>
      </c>
      <c r="EQZ39" t="s">
        <v>4043</v>
      </c>
      <c r="ERA39" t="s">
        <v>4044</v>
      </c>
      <c r="ERB39" t="s">
        <v>4045</v>
      </c>
      <c r="ERC39" t="s">
        <v>4046</v>
      </c>
      <c r="ERD39" t="s">
        <v>4047</v>
      </c>
      <c r="ERE39" t="s">
        <v>4048</v>
      </c>
      <c r="ERF39" t="s">
        <v>4049</v>
      </c>
      <c r="ERG39" t="s">
        <v>4050</v>
      </c>
      <c r="ERH39" t="s">
        <v>4051</v>
      </c>
      <c r="ERI39" t="s">
        <v>4052</v>
      </c>
      <c r="ERJ39" t="s">
        <v>4053</v>
      </c>
      <c r="ERK39" t="s">
        <v>4054</v>
      </c>
      <c r="ERL39" t="s">
        <v>4055</v>
      </c>
      <c r="ERM39" t="s">
        <v>4056</v>
      </c>
      <c r="ERN39" t="s">
        <v>4057</v>
      </c>
      <c r="ERO39" t="s">
        <v>4058</v>
      </c>
      <c r="ERP39" t="s">
        <v>4059</v>
      </c>
      <c r="ERQ39" t="s">
        <v>4060</v>
      </c>
      <c r="ERR39" t="s">
        <v>4061</v>
      </c>
      <c r="ERS39" t="s">
        <v>4062</v>
      </c>
      <c r="ERT39" t="s">
        <v>4063</v>
      </c>
      <c r="ERU39" t="s">
        <v>4064</v>
      </c>
      <c r="ERV39" t="s">
        <v>4065</v>
      </c>
      <c r="ERW39" t="s">
        <v>4066</v>
      </c>
      <c r="ERX39" t="s">
        <v>4067</v>
      </c>
      <c r="ERY39" t="s">
        <v>4068</v>
      </c>
      <c r="ERZ39" t="s">
        <v>4069</v>
      </c>
      <c r="ESA39" t="s">
        <v>4070</v>
      </c>
      <c r="ESB39" t="s">
        <v>4071</v>
      </c>
      <c r="ESC39" t="s">
        <v>4072</v>
      </c>
      <c r="ESD39" t="s">
        <v>4073</v>
      </c>
      <c r="ESE39" t="s">
        <v>4074</v>
      </c>
      <c r="ESF39" t="s">
        <v>4075</v>
      </c>
      <c r="ESG39" t="s">
        <v>4076</v>
      </c>
      <c r="ESH39" t="s">
        <v>4077</v>
      </c>
      <c r="ESI39" t="s">
        <v>4078</v>
      </c>
      <c r="ESJ39" t="s">
        <v>4079</v>
      </c>
      <c r="ESK39" t="s">
        <v>4080</v>
      </c>
      <c r="ESL39" t="s">
        <v>4081</v>
      </c>
      <c r="ESM39" t="s">
        <v>4082</v>
      </c>
      <c r="ESN39" t="s">
        <v>4083</v>
      </c>
      <c r="ESO39" t="s">
        <v>4084</v>
      </c>
      <c r="ESP39" t="s">
        <v>4085</v>
      </c>
      <c r="ESQ39" t="s">
        <v>4086</v>
      </c>
      <c r="ESR39" t="s">
        <v>4087</v>
      </c>
      <c r="ESS39" t="s">
        <v>4088</v>
      </c>
      <c r="EST39" t="s">
        <v>4089</v>
      </c>
      <c r="ESU39" t="s">
        <v>4090</v>
      </c>
      <c r="ESV39" t="s">
        <v>4091</v>
      </c>
      <c r="ESW39" t="s">
        <v>4092</v>
      </c>
      <c r="ESX39" t="s">
        <v>4093</v>
      </c>
      <c r="ESY39" t="s">
        <v>4094</v>
      </c>
      <c r="ESZ39" t="s">
        <v>4095</v>
      </c>
      <c r="ETA39" t="s">
        <v>4096</v>
      </c>
      <c r="ETB39" t="s">
        <v>4097</v>
      </c>
      <c r="ETC39" t="s">
        <v>4098</v>
      </c>
      <c r="ETD39" t="s">
        <v>4099</v>
      </c>
      <c r="ETE39" t="s">
        <v>4100</v>
      </c>
      <c r="ETF39" t="s">
        <v>4101</v>
      </c>
      <c r="ETG39" t="s">
        <v>4102</v>
      </c>
      <c r="ETH39" t="s">
        <v>4103</v>
      </c>
      <c r="ETI39" t="s">
        <v>4104</v>
      </c>
      <c r="ETJ39" t="s">
        <v>4105</v>
      </c>
      <c r="ETK39" t="s">
        <v>4106</v>
      </c>
      <c r="ETL39" t="s">
        <v>4107</v>
      </c>
      <c r="ETM39" t="s">
        <v>4108</v>
      </c>
      <c r="ETN39" t="s">
        <v>4109</v>
      </c>
      <c r="ETO39" t="s">
        <v>4110</v>
      </c>
      <c r="ETP39" t="s">
        <v>4111</v>
      </c>
      <c r="ETQ39" t="s">
        <v>4112</v>
      </c>
      <c r="ETR39" t="s">
        <v>4113</v>
      </c>
      <c r="ETS39" t="s">
        <v>4114</v>
      </c>
      <c r="ETT39" t="s">
        <v>4115</v>
      </c>
      <c r="ETU39" t="s">
        <v>4116</v>
      </c>
      <c r="ETV39" t="s">
        <v>4117</v>
      </c>
      <c r="ETW39" t="s">
        <v>4118</v>
      </c>
      <c r="ETX39" t="s">
        <v>4119</v>
      </c>
      <c r="ETY39" t="s">
        <v>4120</v>
      </c>
      <c r="ETZ39" t="s">
        <v>4121</v>
      </c>
      <c r="EUA39" t="s">
        <v>4122</v>
      </c>
      <c r="EUB39" t="s">
        <v>4123</v>
      </c>
      <c r="EUC39" t="s">
        <v>4124</v>
      </c>
      <c r="EUD39" t="s">
        <v>4125</v>
      </c>
      <c r="EUE39" t="s">
        <v>4126</v>
      </c>
      <c r="EUF39" t="s">
        <v>4127</v>
      </c>
      <c r="EUG39" t="s">
        <v>4128</v>
      </c>
      <c r="EUH39" t="s">
        <v>4129</v>
      </c>
      <c r="EUI39" t="s">
        <v>4130</v>
      </c>
      <c r="EUJ39" t="s">
        <v>4131</v>
      </c>
      <c r="EUK39" t="s">
        <v>4132</v>
      </c>
      <c r="EUL39" t="s">
        <v>4133</v>
      </c>
      <c r="EUM39" t="s">
        <v>4134</v>
      </c>
      <c r="EUN39" t="s">
        <v>4135</v>
      </c>
      <c r="EUO39" t="s">
        <v>4136</v>
      </c>
      <c r="EUP39" t="s">
        <v>4137</v>
      </c>
      <c r="EUQ39" t="s">
        <v>4138</v>
      </c>
      <c r="EUR39" t="s">
        <v>4139</v>
      </c>
      <c r="EUS39" t="s">
        <v>4140</v>
      </c>
      <c r="EUT39" t="s">
        <v>4141</v>
      </c>
      <c r="EUU39" t="s">
        <v>4142</v>
      </c>
      <c r="EUV39" t="s">
        <v>4143</v>
      </c>
      <c r="EUW39" t="s">
        <v>4144</v>
      </c>
      <c r="EUX39" t="s">
        <v>4145</v>
      </c>
      <c r="EUY39" t="s">
        <v>4146</v>
      </c>
      <c r="EUZ39" t="s">
        <v>4147</v>
      </c>
      <c r="EVA39" t="s">
        <v>4148</v>
      </c>
      <c r="EVB39" t="s">
        <v>4149</v>
      </c>
      <c r="EVC39" t="s">
        <v>4150</v>
      </c>
      <c r="EVD39" t="s">
        <v>4151</v>
      </c>
      <c r="EVE39" t="s">
        <v>4152</v>
      </c>
      <c r="EVF39" t="s">
        <v>4153</v>
      </c>
      <c r="EVG39" t="s">
        <v>4154</v>
      </c>
      <c r="EVH39" t="s">
        <v>4155</v>
      </c>
      <c r="EVI39" t="s">
        <v>4156</v>
      </c>
      <c r="EVJ39" t="s">
        <v>4157</v>
      </c>
      <c r="EVK39" t="s">
        <v>4158</v>
      </c>
      <c r="EVL39" t="s">
        <v>4159</v>
      </c>
      <c r="EVM39" t="s">
        <v>4160</v>
      </c>
      <c r="EVN39" t="s">
        <v>4161</v>
      </c>
      <c r="EVO39" t="s">
        <v>4162</v>
      </c>
      <c r="EVP39" t="s">
        <v>4163</v>
      </c>
      <c r="EVQ39" t="s">
        <v>4164</v>
      </c>
      <c r="EVR39" t="s">
        <v>4165</v>
      </c>
      <c r="EVS39" t="s">
        <v>4166</v>
      </c>
      <c r="EVT39" t="s">
        <v>4167</v>
      </c>
      <c r="EVU39" t="s">
        <v>4168</v>
      </c>
      <c r="EVV39" t="s">
        <v>4169</v>
      </c>
      <c r="EVW39" t="s">
        <v>4170</v>
      </c>
      <c r="EVX39" t="s">
        <v>4171</v>
      </c>
      <c r="EVY39" t="s">
        <v>4172</v>
      </c>
      <c r="EVZ39" t="s">
        <v>4173</v>
      </c>
      <c r="EWA39" t="s">
        <v>4174</v>
      </c>
      <c r="EWB39" t="s">
        <v>4175</v>
      </c>
      <c r="EWC39" t="s">
        <v>4176</v>
      </c>
      <c r="EWD39" t="s">
        <v>4177</v>
      </c>
      <c r="EWE39" t="s">
        <v>4178</v>
      </c>
      <c r="EWF39" t="s">
        <v>4179</v>
      </c>
      <c r="EWG39" t="s">
        <v>4180</v>
      </c>
      <c r="EWH39" t="s">
        <v>4181</v>
      </c>
      <c r="EWI39" t="s">
        <v>4182</v>
      </c>
      <c r="EWJ39" t="s">
        <v>4183</v>
      </c>
      <c r="EWK39" t="s">
        <v>4184</v>
      </c>
      <c r="EWL39" t="s">
        <v>4185</v>
      </c>
      <c r="EWM39" t="s">
        <v>4186</v>
      </c>
      <c r="EWN39" t="s">
        <v>4187</v>
      </c>
      <c r="EWO39" t="s">
        <v>4188</v>
      </c>
      <c r="EWP39" t="s">
        <v>4189</v>
      </c>
      <c r="EWQ39" t="s">
        <v>4190</v>
      </c>
      <c r="EWR39" t="s">
        <v>4191</v>
      </c>
      <c r="EWS39" t="s">
        <v>4192</v>
      </c>
      <c r="EWT39" t="s">
        <v>4193</v>
      </c>
      <c r="EWU39" t="s">
        <v>4194</v>
      </c>
      <c r="EWV39" t="s">
        <v>4195</v>
      </c>
      <c r="EWW39" t="s">
        <v>4196</v>
      </c>
      <c r="EWX39" t="s">
        <v>4197</v>
      </c>
      <c r="EWY39" t="s">
        <v>4198</v>
      </c>
      <c r="EWZ39" t="s">
        <v>4199</v>
      </c>
      <c r="EXA39" t="s">
        <v>4200</v>
      </c>
      <c r="EXB39" t="s">
        <v>4201</v>
      </c>
      <c r="EXC39" t="s">
        <v>4202</v>
      </c>
      <c r="EXD39" t="s">
        <v>4203</v>
      </c>
      <c r="EXE39" t="s">
        <v>4204</v>
      </c>
      <c r="EXF39" t="s">
        <v>4205</v>
      </c>
      <c r="EXG39" t="s">
        <v>4206</v>
      </c>
      <c r="EXH39" t="s">
        <v>4207</v>
      </c>
      <c r="EXI39" t="s">
        <v>4208</v>
      </c>
      <c r="EXJ39" t="s">
        <v>4209</v>
      </c>
      <c r="EXK39" t="s">
        <v>4210</v>
      </c>
      <c r="EXL39" t="s">
        <v>4211</v>
      </c>
      <c r="EXM39" t="s">
        <v>4212</v>
      </c>
      <c r="EXN39" t="s">
        <v>4213</v>
      </c>
      <c r="EXO39" t="s">
        <v>4214</v>
      </c>
      <c r="EXP39" t="s">
        <v>4215</v>
      </c>
      <c r="EXQ39" t="s">
        <v>4216</v>
      </c>
      <c r="EXR39" t="s">
        <v>4217</v>
      </c>
      <c r="EXS39" t="s">
        <v>4218</v>
      </c>
      <c r="EXT39" t="s">
        <v>4219</v>
      </c>
      <c r="EXU39" t="s">
        <v>4220</v>
      </c>
      <c r="EXV39" t="s">
        <v>4221</v>
      </c>
      <c r="EXW39" t="s">
        <v>4222</v>
      </c>
      <c r="EXX39" t="s">
        <v>4223</v>
      </c>
      <c r="EXY39" t="s">
        <v>4224</v>
      </c>
      <c r="EXZ39" t="s">
        <v>4225</v>
      </c>
      <c r="EYA39" t="s">
        <v>4226</v>
      </c>
      <c r="EYB39" t="s">
        <v>4227</v>
      </c>
      <c r="EYC39" t="s">
        <v>4228</v>
      </c>
      <c r="EYD39" t="s">
        <v>4229</v>
      </c>
      <c r="EYE39" t="s">
        <v>4230</v>
      </c>
      <c r="EYF39" t="s">
        <v>4231</v>
      </c>
      <c r="EYG39" t="s">
        <v>4232</v>
      </c>
      <c r="EYH39" t="s">
        <v>4233</v>
      </c>
      <c r="EYI39" t="s">
        <v>4234</v>
      </c>
      <c r="EYJ39" t="s">
        <v>4235</v>
      </c>
      <c r="EYK39" t="s">
        <v>4236</v>
      </c>
      <c r="EYL39" t="s">
        <v>4237</v>
      </c>
      <c r="EYM39" t="s">
        <v>4238</v>
      </c>
      <c r="EYN39" t="s">
        <v>4239</v>
      </c>
      <c r="EYO39" t="s">
        <v>4240</v>
      </c>
      <c r="EYP39" t="s">
        <v>4241</v>
      </c>
      <c r="EYQ39" t="s">
        <v>4242</v>
      </c>
      <c r="EYR39" t="s">
        <v>4243</v>
      </c>
      <c r="EYS39" t="s">
        <v>4244</v>
      </c>
      <c r="EYT39" t="s">
        <v>4245</v>
      </c>
      <c r="EYU39" t="s">
        <v>4246</v>
      </c>
      <c r="EYV39" t="s">
        <v>4247</v>
      </c>
      <c r="EYW39" t="s">
        <v>4248</v>
      </c>
      <c r="EYX39" t="s">
        <v>4249</v>
      </c>
      <c r="EYY39" t="s">
        <v>4250</v>
      </c>
      <c r="EYZ39" t="s">
        <v>4251</v>
      </c>
      <c r="EZA39" t="s">
        <v>4252</v>
      </c>
      <c r="EZB39" t="s">
        <v>4253</v>
      </c>
      <c r="EZC39" t="s">
        <v>4254</v>
      </c>
      <c r="EZD39" t="s">
        <v>4255</v>
      </c>
      <c r="EZE39" t="s">
        <v>4256</v>
      </c>
      <c r="EZF39" t="s">
        <v>4257</v>
      </c>
      <c r="EZG39" t="s">
        <v>4258</v>
      </c>
      <c r="EZH39" t="s">
        <v>4259</v>
      </c>
      <c r="EZI39" t="s">
        <v>4260</v>
      </c>
      <c r="EZJ39" t="s">
        <v>4261</v>
      </c>
      <c r="EZK39" t="s">
        <v>4262</v>
      </c>
      <c r="EZL39" t="s">
        <v>4263</v>
      </c>
      <c r="EZM39" t="s">
        <v>4264</v>
      </c>
      <c r="EZN39" t="s">
        <v>4265</v>
      </c>
      <c r="EZO39" t="s">
        <v>4266</v>
      </c>
      <c r="EZP39" t="s">
        <v>4267</v>
      </c>
      <c r="EZQ39" t="s">
        <v>4268</v>
      </c>
      <c r="EZR39" t="s">
        <v>4269</v>
      </c>
      <c r="EZS39" t="s">
        <v>4270</v>
      </c>
      <c r="EZT39" t="s">
        <v>4271</v>
      </c>
      <c r="EZU39" t="s">
        <v>4272</v>
      </c>
      <c r="EZV39" t="s">
        <v>4273</v>
      </c>
      <c r="EZW39" t="s">
        <v>4274</v>
      </c>
      <c r="EZX39" t="s">
        <v>4275</v>
      </c>
      <c r="EZY39" t="s">
        <v>4276</v>
      </c>
      <c r="EZZ39" t="s">
        <v>4277</v>
      </c>
      <c r="FAA39" t="s">
        <v>4278</v>
      </c>
      <c r="FAB39" t="s">
        <v>4279</v>
      </c>
      <c r="FAC39" t="s">
        <v>4280</v>
      </c>
      <c r="FAD39" t="s">
        <v>4281</v>
      </c>
      <c r="FAE39" t="s">
        <v>4282</v>
      </c>
      <c r="FAF39" t="s">
        <v>4283</v>
      </c>
      <c r="FAG39" t="s">
        <v>4284</v>
      </c>
      <c r="FAH39" t="s">
        <v>4285</v>
      </c>
      <c r="FAI39" t="s">
        <v>4286</v>
      </c>
      <c r="FAJ39" t="s">
        <v>4287</v>
      </c>
      <c r="FAK39" t="s">
        <v>4288</v>
      </c>
      <c r="FAL39" t="s">
        <v>4289</v>
      </c>
      <c r="FAM39" t="s">
        <v>4290</v>
      </c>
      <c r="FAN39" t="s">
        <v>4291</v>
      </c>
      <c r="FAO39" t="s">
        <v>4292</v>
      </c>
      <c r="FAP39" t="s">
        <v>4293</v>
      </c>
      <c r="FAQ39" t="s">
        <v>4294</v>
      </c>
      <c r="FAR39" t="s">
        <v>4295</v>
      </c>
      <c r="FAS39" t="s">
        <v>4296</v>
      </c>
      <c r="FAT39" t="s">
        <v>4297</v>
      </c>
      <c r="FAU39" t="s">
        <v>4298</v>
      </c>
      <c r="FAV39" t="s">
        <v>4299</v>
      </c>
      <c r="FAW39" t="s">
        <v>4300</v>
      </c>
      <c r="FAX39" t="s">
        <v>4301</v>
      </c>
      <c r="FAY39" t="s">
        <v>4302</v>
      </c>
      <c r="FAZ39" t="s">
        <v>4303</v>
      </c>
      <c r="FBA39" t="s">
        <v>4304</v>
      </c>
      <c r="FBB39" t="s">
        <v>151</v>
      </c>
      <c r="FBC39" t="s">
        <v>4305</v>
      </c>
      <c r="FBD39" t="s">
        <v>4306</v>
      </c>
      <c r="FBE39" t="s">
        <v>152</v>
      </c>
      <c r="FBF39" t="s">
        <v>4307</v>
      </c>
      <c r="FBG39" t="s">
        <v>4308</v>
      </c>
      <c r="FBH39" t="s">
        <v>4309</v>
      </c>
      <c r="FBI39" t="s">
        <v>4310</v>
      </c>
      <c r="FBJ39" t="s">
        <v>4311</v>
      </c>
      <c r="FBK39" t="s">
        <v>4312</v>
      </c>
      <c r="FBL39" t="s">
        <v>4313</v>
      </c>
      <c r="FBM39" t="s">
        <v>4314</v>
      </c>
      <c r="FBN39" t="s">
        <v>4315</v>
      </c>
      <c r="FBO39" t="s">
        <v>4316</v>
      </c>
      <c r="FBP39" t="s">
        <v>4317</v>
      </c>
      <c r="FBQ39" t="s">
        <v>4318</v>
      </c>
      <c r="FBR39" t="s">
        <v>4319</v>
      </c>
      <c r="FBS39" t="s">
        <v>4320</v>
      </c>
      <c r="FBT39" t="s">
        <v>4321</v>
      </c>
      <c r="FBU39" t="s">
        <v>4322</v>
      </c>
      <c r="FBV39" t="s">
        <v>4323</v>
      </c>
      <c r="FBW39" t="s">
        <v>4324</v>
      </c>
      <c r="FBX39" t="s">
        <v>4325</v>
      </c>
      <c r="FBY39" t="s">
        <v>4326</v>
      </c>
      <c r="FBZ39" t="s">
        <v>4327</v>
      </c>
      <c r="FCA39" t="s">
        <v>4328</v>
      </c>
      <c r="FCB39" t="s">
        <v>4329</v>
      </c>
      <c r="FCC39" t="s">
        <v>4330</v>
      </c>
      <c r="FCD39" t="s">
        <v>4331</v>
      </c>
      <c r="FCE39" t="s">
        <v>4332</v>
      </c>
      <c r="FCF39" t="s">
        <v>4333</v>
      </c>
      <c r="FCG39" t="s">
        <v>4334</v>
      </c>
      <c r="FCH39" t="s">
        <v>4335</v>
      </c>
      <c r="FCI39" t="s">
        <v>4336</v>
      </c>
      <c r="FCJ39" t="s">
        <v>4337</v>
      </c>
      <c r="FCK39" t="s">
        <v>4338</v>
      </c>
      <c r="FCL39" t="s">
        <v>4339</v>
      </c>
      <c r="FCM39" t="s">
        <v>4340</v>
      </c>
      <c r="FCN39" t="s">
        <v>4341</v>
      </c>
      <c r="FCO39" t="s">
        <v>4342</v>
      </c>
      <c r="FCP39" t="s">
        <v>4343</v>
      </c>
      <c r="FCQ39" t="s">
        <v>4344</v>
      </c>
      <c r="FCR39" t="s">
        <v>4345</v>
      </c>
      <c r="FCS39" t="s">
        <v>4346</v>
      </c>
      <c r="FCT39" t="s">
        <v>4347</v>
      </c>
      <c r="FCU39" t="s">
        <v>4348</v>
      </c>
      <c r="FCV39" t="s">
        <v>4349</v>
      </c>
      <c r="FCW39" t="s">
        <v>4350</v>
      </c>
      <c r="FCX39" t="s">
        <v>4351</v>
      </c>
      <c r="FCY39" t="s">
        <v>4352</v>
      </c>
      <c r="FCZ39" t="s">
        <v>4353</v>
      </c>
      <c r="FDA39" t="s">
        <v>4354</v>
      </c>
      <c r="FDB39" t="s">
        <v>4355</v>
      </c>
      <c r="FDC39" t="s">
        <v>70</v>
      </c>
      <c r="FDD39" t="s">
        <v>4356</v>
      </c>
      <c r="FDE39" t="s">
        <v>4357</v>
      </c>
      <c r="FDF39" t="s">
        <v>4358</v>
      </c>
      <c r="FDG39" t="s">
        <v>4359</v>
      </c>
      <c r="FDH39" t="s">
        <v>4360</v>
      </c>
      <c r="FDI39" t="s">
        <v>4361</v>
      </c>
      <c r="FDJ39" t="s">
        <v>4362</v>
      </c>
      <c r="FDK39" t="s">
        <v>4363</v>
      </c>
      <c r="FDL39" t="s">
        <v>4364</v>
      </c>
      <c r="FDM39" t="s">
        <v>4365</v>
      </c>
      <c r="FDN39" t="s">
        <v>4366</v>
      </c>
      <c r="FDO39" t="s">
        <v>4367</v>
      </c>
      <c r="FDP39" t="s">
        <v>4368</v>
      </c>
      <c r="FDQ39" t="s">
        <v>4369</v>
      </c>
      <c r="FDR39" t="s">
        <v>4370</v>
      </c>
      <c r="FDS39" t="s">
        <v>4371</v>
      </c>
      <c r="FDT39" t="s">
        <v>4372</v>
      </c>
      <c r="FDU39" t="s">
        <v>4373</v>
      </c>
      <c r="FDV39" t="s">
        <v>4374</v>
      </c>
      <c r="FDW39" t="s">
        <v>4375</v>
      </c>
      <c r="FDX39" t="s">
        <v>4376</v>
      </c>
      <c r="FDY39" t="s">
        <v>4377</v>
      </c>
      <c r="FDZ39" t="s">
        <v>4378</v>
      </c>
      <c r="FEA39" t="s">
        <v>4379</v>
      </c>
      <c r="FEB39" t="s">
        <v>4380</v>
      </c>
      <c r="FEC39" t="s">
        <v>4381</v>
      </c>
      <c r="FED39" t="s">
        <v>4382</v>
      </c>
      <c r="FEE39" t="s">
        <v>4383</v>
      </c>
      <c r="FEF39" t="s">
        <v>4384</v>
      </c>
      <c r="FEG39" t="s">
        <v>4385</v>
      </c>
      <c r="FEH39" t="s">
        <v>4386</v>
      </c>
      <c r="FEI39" t="s">
        <v>4387</v>
      </c>
      <c r="FEJ39" t="s">
        <v>4388</v>
      </c>
      <c r="FEK39" t="s">
        <v>4389</v>
      </c>
      <c r="FEL39" t="s">
        <v>4390</v>
      </c>
      <c r="FEM39" t="s">
        <v>4391</v>
      </c>
      <c r="FEN39" t="s">
        <v>4392</v>
      </c>
      <c r="FEO39" t="s">
        <v>4393</v>
      </c>
      <c r="FEP39" t="s">
        <v>4394</v>
      </c>
      <c r="FEQ39" t="s">
        <v>4395</v>
      </c>
      <c r="FER39" t="s">
        <v>4396</v>
      </c>
      <c r="FES39" t="s">
        <v>4397</v>
      </c>
      <c r="FET39" t="s">
        <v>4398</v>
      </c>
      <c r="FEU39" t="s">
        <v>4399</v>
      </c>
      <c r="FEV39" t="s">
        <v>4400</v>
      </c>
      <c r="FEW39" t="s">
        <v>4401</v>
      </c>
      <c r="FEX39" t="s">
        <v>4402</v>
      </c>
      <c r="FEY39" t="s">
        <v>4403</v>
      </c>
      <c r="FEZ39" t="s">
        <v>4404</v>
      </c>
      <c r="FFA39" t="s">
        <v>4405</v>
      </c>
      <c r="FFB39" t="s">
        <v>4406</v>
      </c>
      <c r="FFC39" t="s">
        <v>4407</v>
      </c>
      <c r="FFD39" t="s">
        <v>32</v>
      </c>
      <c r="FFE39" t="s">
        <v>4408</v>
      </c>
      <c r="FFF39" t="s">
        <v>4409</v>
      </c>
      <c r="FFG39" t="s">
        <v>4410</v>
      </c>
      <c r="FFH39" t="s">
        <v>4411</v>
      </c>
      <c r="FFI39" t="s">
        <v>4412</v>
      </c>
      <c r="FFJ39" t="s">
        <v>4413</v>
      </c>
      <c r="FFK39" t="s">
        <v>4414</v>
      </c>
      <c r="FFL39" t="s">
        <v>4415</v>
      </c>
      <c r="FFM39" t="s">
        <v>4416</v>
      </c>
      <c r="FFN39" t="s">
        <v>4417</v>
      </c>
      <c r="FFO39" t="s">
        <v>4418</v>
      </c>
      <c r="FFP39" t="s">
        <v>4419</v>
      </c>
      <c r="FFQ39" t="s">
        <v>4420</v>
      </c>
      <c r="FFR39" t="s">
        <v>4421</v>
      </c>
      <c r="FFS39" t="s">
        <v>4422</v>
      </c>
      <c r="FFT39" t="s">
        <v>4423</v>
      </c>
      <c r="FFU39" t="s">
        <v>4424</v>
      </c>
      <c r="FFV39" t="s">
        <v>4425</v>
      </c>
      <c r="FFW39" t="s">
        <v>4426</v>
      </c>
      <c r="FFX39" t="s">
        <v>4427</v>
      </c>
      <c r="FFY39" t="s">
        <v>4428</v>
      </c>
      <c r="FFZ39" t="s">
        <v>4429</v>
      </c>
      <c r="FGA39" t="s">
        <v>4430</v>
      </c>
      <c r="FGB39" t="s">
        <v>4431</v>
      </c>
      <c r="FGC39" t="s">
        <v>4432</v>
      </c>
      <c r="FGD39" t="s">
        <v>4433</v>
      </c>
      <c r="FGE39" t="s">
        <v>4434</v>
      </c>
      <c r="FGF39" t="s">
        <v>4435</v>
      </c>
      <c r="FGG39" t="s">
        <v>4436</v>
      </c>
      <c r="FGH39" t="s">
        <v>4437</v>
      </c>
      <c r="FGI39" t="s">
        <v>4438</v>
      </c>
      <c r="FGJ39" t="s">
        <v>4439</v>
      </c>
      <c r="FGK39" t="s">
        <v>4440</v>
      </c>
      <c r="FGL39" t="s">
        <v>4441</v>
      </c>
      <c r="FGM39" t="s">
        <v>4442</v>
      </c>
      <c r="FGN39" t="s">
        <v>4443</v>
      </c>
      <c r="FGO39" t="s">
        <v>4444</v>
      </c>
      <c r="FGP39" t="s">
        <v>4445</v>
      </c>
      <c r="FGQ39" t="s">
        <v>4446</v>
      </c>
      <c r="FGR39" t="s">
        <v>4447</v>
      </c>
      <c r="FGS39" t="s">
        <v>4448</v>
      </c>
      <c r="FGT39" t="s">
        <v>4449</v>
      </c>
      <c r="FGU39" t="s">
        <v>4450</v>
      </c>
      <c r="FGV39" t="s">
        <v>4451</v>
      </c>
      <c r="FGW39" t="s">
        <v>4452</v>
      </c>
      <c r="FGX39" t="s">
        <v>4453</v>
      </c>
      <c r="FGY39" t="s">
        <v>4454</v>
      </c>
      <c r="FGZ39" t="s">
        <v>4455</v>
      </c>
      <c r="FHA39" t="s">
        <v>4456</v>
      </c>
      <c r="FHB39" t="s">
        <v>4457</v>
      </c>
      <c r="FHC39" t="s">
        <v>4458</v>
      </c>
      <c r="FHD39" t="s">
        <v>4459</v>
      </c>
      <c r="FHE39" t="s">
        <v>4460</v>
      </c>
      <c r="FHF39" t="s">
        <v>4461</v>
      </c>
      <c r="FHG39" t="s">
        <v>4462</v>
      </c>
      <c r="FHH39" t="s">
        <v>4463</v>
      </c>
      <c r="FHI39" t="s">
        <v>4464</v>
      </c>
      <c r="FHJ39" t="s">
        <v>4465</v>
      </c>
      <c r="FHK39" t="s">
        <v>4466</v>
      </c>
      <c r="FHL39" t="s">
        <v>4467</v>
      </c>
      <c r="FHM39" t="s">
        <v>4468</v>
      </c>
      <c r="FHN39" t="s">
        <v>4469</v>
      </c>
      <c r="FHO39" t="s">
        <v>4470</v>
      </c>
      <c r="FHP39" t="s">
        <v>4471</v>
      </c>
      <c r="FHQ39" t="s">
        <v>4472</v>
      </c>
      <c r="FHR39" t="s">
        <v>4473</v>
      </c>
      <c r="FHS39" t="s">
        <v>4474</v>
      </c>
      <c r="FHT39" t="s">
        <v>4475</v>
      </c>
      <c r="FHU39" t="s">
        <v>4476</v>
      </c>
      <c r="FHV39" t="s">
        <v>4477</v>
      </c>
      <c r="FHW39" t="s">
        <v>4478</v>
      </c>
      <c r="FHX39" t="s">
        <v>4479</v>
      </c>
      <c r="FHY39" t="s">
        <v>4480</v>
      </c>
      <c r="FHZ39" t="s">
        <v>4481</v>
      </c>
      <c r="FIA39" t="s">
        <v>4482</v>
      </c>
      <c r="FIB39" t="s">
        <v>4483</v>
      </c>
      <c r="FIC39" t="s">
        <v>4484</v>
      </c>
      <c r="FID39" t="s">
        <v>4485</v>
      </c>
      <c r="FIE39" t="s">
        <v>4486</v>
      </c>
      <c r="FIF39" t="s">
        <v>4487</v>
      </c>
      <c r="FIG39" t="s">
        <v>4488</v>
      </c>
      <c r="FIH39" t="s">
        <v>4489</v>
      </c>
      <c r="FII39" t="s">
        <v>4490</v>
      </c>
      <c r="FIJ39" t="s">
        <v>4491</v>
      </c>
      <c r="FIK39" t="s">
        <v>4492</v>
      </c>
      <c r="FIL39" t="s">
        <v>4493</v>
      </c>
      <c r="FIM39" t="s">
        <v>4494</v>
      </c>
      <c r="FIN39" t="s">
        <v>4495</v>
      </c>
      <c r="FIO39" t="s">
        <v>4496</v>
      </c>
      <c r="FIP39" t="s">
        <v>4497</v>
      </c>
      <c r="FIQ39" t="s">
        <v>4498</v>
      </c>
      <c r="FIR39" t="s">
        <v>4499</v>
      </c>
      <c r="FIS39" t="s">
        <v>4500</v>
      </c>
      <c r="FIT39" t="s">
        <v>4501</v>
      </c>
      <c r="FIU39" t="s">
        <v>4502</v>
      </c>
      <c r="FIV39" t="s">
        <v>4503</v>
      </c>
      <c r="FIW39" t="s">
        <v>4504</v>
      </c>
      <c r="FIX39" t="s">
        <v>4505</v>
      </c>
      <c r="FIY39" t="s">
        <v>4506</v>
      </c>
      <c r="FIZ39" t="s">
        <v>4507</v>
      </c>
      <c r="FJA39" t="s">
        <v>4508</v>
      </c>
      <c r="FJB39" t="s">
        <v>4509</v>
      </c>
      <c r="FJC39" t="s">
        <v>4510</v>
      </c>
      <c r="FJD39" t="s">
        <v>4511</v>
      </c>
      <c r="FJE39" t="s">
        <v>4512</v>
      </c>
      <c r="FJF39" t="s">
        <v>4513</v>
      </c>
      <c r="FJG39" t="s">
        <v>4514</v>
      </c>
      <c r="FJH39" t="s">
        <v>4515</v>
      </c>
      <c r="FJI39" t="s">
        <v>4516</v>
      </c>
      <c r="FJJ39" t="s">
        <v>4517</v>
      </c>
      <c r="FJK39" t="s">
        <v>4518</v>
      </c>
      <c r="FJL39" t="s">
        <v>4519</v>
      </c>
      <c r="FJM39" t="s">
        <v>4520</v>
      </c>
      <c r="FJN39" t="s">
        <v>4521</v>
      </c>
      <c r="FJO39" t="s">
        <v>4522</v>
      </c>
      <c r="FJP39" t="s">
        <v>4523</v>
      </c>
      <c r="FJQ39" t="s">
        <v>4524</v>
      </c>
      <c r="FJR39" t="s">
        <v>4525</v>
      </c>
      <c r="FJS39" t="s">
        <v>4526</v>
      </c>
      <c r="FJT39" t="s">
        <v>4527</v>
      </c>
      <c r="FJU39" t="s">
        <v>4528</v>
      </c>
      <c r="FJV39" t="s">
        <v>4529</v>
      </c>
      <c r="FJW39" t="s">
        <v>4530</v>
      </c>
      <c r="FJX39" t="s">
        <v>4531</v>
      </c>
      <c r="FJY39" t="s">
        <v>4532</v>
      </c>
      <c r="FJZ39" t="s">
        <v>4533</v>
      </c>
      <c r="FKA39" t="s">
        <v>4534</v>
      </c>
      <c r="FKB39" t="s">
        <v>4535</v>
      </c>
      <c r="FKC39" t="s">
        <v>4536</v>
      </c>
      <c r="FKD39" t="s">
        <v>4537</v>
      </c>
      <c r="FKE39" t="s">
        <v>4538</v>
      </c>
      <c r="FKF39" t="s">
        <v>4539</v>
      </c>
      <c r="FKG39" t="s">
        <v>4540</v>
      </c>
      <c r="FKH39" t="s">
        <v>4541</v>
      </c>
      <c r="FKI39" t="s">
        <v>4542</v>
      </c>
      <c r="FKJ39" t="s">
        <v>4543</v>
      </c>
      <c r="FKK39" t="s">
        <v>4544</v>
      </c>
      <c r="FKL39" t="s">
        <v>4545</v>
      </c>
      <c r="FKM39" t="s">
        <v>4546</v>
      </c>
      <c r="FKN39" t="s">
        <v>4547</v>
      </c>
      <c r="FKO39" t="s">
        <v>4548</v>
      </c>
      <c r="FKP39" t="s">
        <v>4549</v>
      </c>
      <c r="FKQ39" t="s">
        <v>4550</v>
      </c>
      <c r="FKR39" t="s">
        <v>4551</v>
      </c>
      <c r="FKS39" t="s">
        <v>4552</v>
      </c>
      <c r="FKT39" t="s">
        <v>4553</v>
      </c>
      <c r="FKU39" t="s">
        <v>4554</v>
      </c>
      <c r="FKV39" t="s">
        <v>4555</v>
      </c>
      <c r="FKW39" t="s">
        <v>4556</v>
      </c>
      <c r="FKX39" t="s">
        <v>4557</v>
      </c>
      <c r="FKY39" t="s">
        <v>4558</v>
      </c>
      <c r="FKZ39" t="s">
        <v>4559</v>
      </c>
      <c r="FLA39" t="s">
        <v>4560</v>
      </c>
      <c r="FLB39" t="s">
        <v>4561</v>
      </c>
      <c r="FLC39" t="s">
        <v>4562</v>
      </c>
      <c r="FLD39" t="s">
        <v>4563</v>
      </c>
      <c r="FLE39" t="s">
        <v>4564</v>
      </c>
      <c r="FLF39" t="s">
        <v>4565</v>
      </c>
      <c r="FLG39" t="s">
        <v>4566</v>
      </c>
      <c r="FLH39" t="s">
        <v>4567</v>
      </c>
      <c r="FLI39" t="s">
        <v>4568</v>
      </c>
      <c r="FLJ39" t="s">
        <v>4569</v>
      </c>
      <c r="FLK39" t="s">
        <v>4570</v>
      </c>
      <c r="FLL39" t="s">
        <v>4571</v>
      </c>
      <c r="FLM39" t="s">
        <v>4572</v>
      </c>
      <c r="FLN39" t="s">
        <v>4573</v>
      </c>
      <c r="FLO39" t="s">
        <v>4574</v>
      </c>
      <c r="FLP39" t="s">
        <v>4575</v>
      </c>
      <c r="FLQ39" t="s">
        <v>4576</v>
      </c>
      <c r="FLR39" t="s">
        <v>4577</v>
      </c>
      <c r="FLS39" t="s">
        <v>4578</v>
      </c>
      <c r="FLT39" t="s">
        <v>4579</v>
      </c>
      <c r="FLU39" t="s">
        <v>4580</v>
      </c>
      <c r="FLV39" t="s">
        <v>4581</v>
      </c>
      <c r="FLW39" t="s">
        <v>4582</v>
      </c>
      <c r="FLX39" t="s">
        <v>4583</v>
      </c>
      <c r="FLY39" t="s">
        <v>4584</v>
      </c>
      <c r="FLZ39" t="s">
        <v>4585</v>
      </c>
      <c r="FMA39" t="s">
        <v>4586</v>
      </c>
      <c r="FMB39" t="s">
        <v>4587</v>
      </c>
      <c r="FMC39" t="s">
        <v>4588</v>
      </c>
      <c r="FMD39" t="s">
        <v>4589</v>
      </c>
      <c r="FME39" t="s">
        <v>4590</v>
      </c>
      <c r="FMF39" t="s">
        <v>4591</v>
      </c>
      <c r="FMG39" t="s">
        <v>4592</v>
      </c>
      <c r="FMH39" t="s">
        <v>4593</v>
      </c>
      <c r="FMI39" t="s">
        <v>4594</v>
      </c>
      <c r="FMJ39" t="s">
        <v>4595</v>
      </c>
      <c r="FMK39" t="s">
        <v>4596</v>
      </c>
      <c r="FML39" t="s">
        <v>4597</v>
      </c>
      <c r="FMM39" t="s">
        <v>4598</v>
      </c>
      <c r="FMN39" t="s">
        <v>4599</v>
      </c>
      <c r="FMO39" t="s">
        <v>4600</v>
      </c>
      <c r="FMP39" t="s">
        <v>4601</v>
      </c>
      <c r="FMQ39" t="s">
        <v>4602</v>
      </c>
      <c r="FMR39" t="s">
        <v>4603</v>
      </c>
      <c r="FMS39" t="s">
        <v>4604</v>
      </c>
      <c r="FMT39" t="s">
        <v>4605</v>
      </c>
      <c r="FMU39" t="s">
        <v>4606</v>
      </c>
      <c r="FMV39" t="s">
        <v>4607</v>
      </c>
      <c r="FMW39" t="s">
        <v>4608</v>
      </c>
      <c r="FMX39" t="s">
        <v>4609</v>
      </c>
      <c r="FMY39" t="s">
        <v>4610</v>
      </c>
      <c r="FMZ39" t="s">
        <v>4611</v>
      </c>
      <c r="FNA39" t="s">
        <v>4612</v>
      </c>
      <c r="FNB39" t="s">
        <v>4613</v>
      </c>
      <c r="FNC39" t="s">
        <v>4614</v>
      </c>
      <c r="FND39" t="s">
        <v>4615</v>
      </c>
      <c r="FNE39" t="s">
        <v>4616</v>
      </c>
      <c r="FNF39" t="s">
        <v>4617</v>
      </c>
      <c r="FNG39" t="s">
        <v>4618</v>
      </c>
      <c r="FNH39" t="s">
        <v>4619</v>
      </c>
      <c r="FNI39" t="s">
        <v>4620</v>
      </c>
      <c r="FNJ39" t="s">
        <v>4621</v>
      </c>
      <c r="FNK39" t="s">
        <v>4622</v>
      </c>
      <c r="FNL39" t="s">
        <v>4623</v>
      </c>
      <c r="FNM39" t="s">
        <v>4624</v>
      </c>
      <c r="FNN39" t="s">
        <v>4625</v>
      </c>
      <c r="FNO39" t="s">
        <v>4626</v>
      </c>
      <c r="FNP39" t="s">
        <v>4627</v>
      </c>
      <c r="FNQ39" t="s">
        <v>4628</v>
      </c>
      <c r="FNR39" t="s">
        <v>4629</v>
      </c>
      <c r="FNS39" t="s">
        <v>4630</v>
      </c>
      <c r="FNT39" t="s">
        <v>4631</v>
      </c>
      <c r="FNU39" t="s">
        <v>4632</v>
      </c>
      <c r="FNV39" t="s">
        <v>4633</v>
      </c>
      <c r="FNW39" t="s">
        <v>4634</v>
      </c>
      <c r="FNX39" t="s">
        <v>4635</v>
      </c>
      <c r="FNY39" t="s">
        <v>4636</v>
      </c>
      <c r="FNZ39" t="s">
        <v>4637</v>
      </c>
      <c r="FOA39" t="s">
        <v>4638</v>
      </c>
      <c r="FOB39" t="s">
        <v>4639</v>
      </c>
      <c r="FOC39" t="s">
        <v>4640</v>
      </c>
      <c r="FOD39" t="s">
        <v>4641</v>
      </c>
      <c r="FOE39" t="s">
        <v>4642</v>
      </c>
      <c r="FOF39" t="s">
        <v>4643</v>
      </c>
      <c r="FOG39" t="s">
        <v>4644</v>
      </c>
      <c r="FOH39" t="s">
        <v>4645</v>
      </c>
      <c r="FOI39" t="s">
        <v>4646</v>
      </c>
      <c r="FOJ39" t="s">
        <v>4647</v>
      </c>
      <c r="FOK39" t="s">
        <v>4648</v>
      </c>
      <c r="FOL39" t="s">
        <v>4649</v>
      </c>
      <c r="FOM39" t="s">
        <v>4650</v>
      </c>
      <c r="FON39" t="s">
        <v>4651</v>
      </c>
      <c r="FOO39" t="s">
        <v>4652</v>
      </c>
      <c r="FOP39" t="s">
        <v>4653</v>
      </c>
      <c r="FOQ39" t="s">
        <v>4654</v>
      </c>
      <c r="FOR39" t="s">
        <v>4655</v>
      </c>
      <c r="FOS39" t="s">
        <v>4656</v>
      </c>
      <c r="FOT39" t="s">
        <v>4657</v>
      </c>
      <c r="FOU39" t="s">
        <v>4658</v>
      </c>
      <c r="FOV39" t="s">
        <v>4659</v>
      </c>
      <c r="FOW39" t="s">
        <v>4660</v>
      </c>
      <c r="FOX39" t="s">
        <v>4661</v>
      </c>
      <c r="FOY39" t="s">
        <v>4662</v>
      </c>
      <c r="FOZ39" t="s">
        <v>4663</v>
      </c>
      <c r="FPA39" t="s">
        <v>4664</v>
      </c>
      <c r="FPB39" t="s">
        <v>4665</v>
      </c>
      <c r="FPC39" t="s">
        <v>4666</v>
      </c>
      <c r="FPD39" t="s">
        <v>4667</v>
      </c>
      <c r="FPE39" t="s">
        <v>4668</v>
      </c>
      <c r="FPF39" t="s">
        <v>4669</v>
      </c>
      <c r="FPG39" t="s">
        <v>4670</v>
      </c>
      <c r="FPH39" t="s">
        <v>4671</v>
      </c>
      <c r="FPI39" t="s">
        <v>4672</v>
      </c>
      <c r="FPJ39" t="s">
        <v>4673</v>
      </c>
      <c r="FPK39" t="s">
        <v>4674</v>
      </c>
      <c r="FPL39" t="s">
        <v>4675</v>
      </c>
      <c r="FPM39" t="s">
        <v>4676</v>
      </c>
      <c r="FPN39" t="s">
        <v>4677</v>
      </c>
      <c r="FPO39" t="s">
        <v>4678</v>
      </c>
      <c r="FPP39" t="s">
        <v>4679</v>
      </c>
      <c r="FPQ39" t="s">
        <v>4680</v>
      </c>
      <c r="FPR39" t="s">
        <v>4681</v>
      </c>
      <c r="FPS39" t="s">
        <v>4682</v>
      </c>
      <c r="FPT39" t="s">
        <v>4683</v>
      </c>
      <c r="FPU39" t="s">
        <v>4684</v>
      </c>
      <c r="FPV39" t="s">
        <v>4685</v>
      </c>
      <c r="FPW39" t="s">
        <v>4686</v>
      </c>
      <c r="FPX39" t="s">
        <v>4687</v>
      </c>
      <c r="FPY39" t="s">
        <v>4688</v>
      </c>
      <c r="FPZ39" t="s">
        <v>4689</v>
      </c>
      <c r="FQA39" t="s">
        <v>4690</v>
      </c>
      <c r="FQB39" t="s">
        <v>4691</v>
      </c>
      <c r="FQC39" t="s">
        <v>4692</v>
      </c>
      <c r="FQD39" t="s">
        <v>4693</v>
      </c>
      <c r="FQE39" t="s">
        <v>4694</v>
      </c>
      <c r="FQF39" t="s">
        <v>4695</v>
      </c>
      <c r="FQG39" t="s">
        <v>4696</v>
      </c>
      <c r="FQH39" t="s">
        <v>4697</v>
      </c>
      <c r="FQI39" t="s">
        <v>4698</v>
      </c>
      <c r="FQJ39" t="s">
        <v>4699</v>
      </c>
      <c r="FQK39" t="s">
        <v>4700</v>
      </c>
      <c r="FQL39" t="s">
        <v>4701</v>
      </c>
      <c r="FQM39" t="s">
        <v>4702</v>
      </c>
      <c r="FQN39" t="s">
        <v>4703</v>
      </c>
      <c r="FQO39" t="s">
        <v>4704</v>
      </c>
      <c r="FQP39" t="s">
        <v>4705</v>
      </c>
      <c r="FQQ39" t="s">
        <v>4706</v>
      </c>
      <c r="FQR39" t="s">
        <v>4707</v>
      </c>
      <c r="FQS39" t="s">
        <v>4708</v>
      </c>
      <c r="FQT39" t="s">
        <v>4709</v>
      </c>
      <c r="FQU39" t="s">
        <v>4710</v>
      </c>
      <c r="FQV39" t="s">
        <v>4711</v>
      </c>
      <c r="FQW39" t="s">
        <v>4712</v>
      </c>
      <c r="FQX39" t="s">
        <v>4713</v>
      </c>
      <c r="FQY39" t="s">
        <v>4714</v>
      </c>
      <c r="FQZ39" t="s">
        <v>4715</v>
      </c>
      <c r="FRA39" t="s">
        <v>4716</v>
      </c>
      <c r="FRB39" t="s">
        <v>4717</v>
      </c>
      <c r="FRC39" t="s">
        <v>4718</v>
      </c>
      <c r="FRD39" t="s">
        <v>4719</v>
      </c>
      <c r="FRE39" t="s">
        <v>4720</v>
      </c>
      <c r="FRF39" t="s">
        <v>4721</v>
      </c>
      <c r="FRG39" t="s">
        <v>4722</v>
      </c>
      <c r="FRH39" t="s">
        <v>4723</v>
      </c>
      <c r="FRI39" t="s">
        <v>4724</v>
      </c>
      <c r="FRJ39" t="s">
        <v>4725</v>
      </c>
      <c r="FRK39" t="s">
        <v>4726</v>
      </c>
      <c r="FRL39" t="s">
        <v>4727</v>
      </c>
      <c r="FRM39" t="s">
        <v>4728</v>
      </c>
      <c r="FRN39" t="s">
        <v>4729</v>
      </c>
      <c r="FRO39" t="s">
        <v>4730</v>
      </c>
      <c r="FRP39" t="s">
        <v>4731</v>
      </c>
      <c r="FRQ39" t="s">
        <v>4732</v>
      </c>
      <c r="FRR39" t="s">
        <v>4733</v>
      </c>
      <c r="FRS39" t="s">
        <v>4734</v>
      </c>
      <c r="FRT39" t="s">
        <v>4735</v>
      </c>
      <c r="FRU39" t="s">
        <v>4736</v>
      </c>
      <c r="FRV39" t="s">
        <v>4737</v>
      </c>
      <c r="FRW39" t="s">
        <v>4738</v>
      </c>
      <c r="FRX39" t="s">
        <v>4739</v>
      </c>
      <c r="FRY39" t="s">
        <v>4740</v>
      </c>
      <c r="FRZ39" t="s">
        <v>4741</v>
      </c>
      <c r="FSA39" t="s">
        <v>4742</v>
      </c>
      <c r="FSB39" t="s">
        <v>4743</v>
      </c>
      <c r="FSC39" t="s">
        <v>4744</v>
      </c>
      <c r="FSD39" t="s">
        <v>4745</v>
      </c>
      <c r="FSE39" t="s">
        <v>4746</v>
      </c>
      <c r="FSF39" t="s">
        <v>4747</v>
      </c>
      <c r="FSG39" t="s">
        <v>4748</v>
      </c>
      <c r="FSH39" t="s">
        <v>4749</v>
      </c>
      <c r="FSI39" t="s">
        <v>4750</v>
      </c>
      <c r="FSJ39" t="s">
        <v>4751</v>
      </c>
      <c r="FSK39" t="s">
        <v>4752</v>
      </c>
      <c r="FSL39" t="s">
        <v>4753</v>
      </c>
      <c r="FSM39" t="s">
        <v>4754</v>
      </c>
      <c r="FSN39" t="s">
        <v>4755</v>
      </c>
      <c r="FSO39" t="s">
        <v>4756</v>
      </c>
      <c r="FSP39" t="s">
        <v>4757</v>
      </c>
      <c r="FSQ39" t="s">
        <v>4758</v>
      </c>
      <c r="FSR39" t="s">
        <v>4759</v>
      </c>
      <c r="FSS39" t="s">
        <v>4760</v>
      </c>
      <c r="FST39" t="s">
        <v>4761</v>
      </c>
      <c r="FSU39" t="s">
        <v>4762</v>
      </c>
      <c r="FSV39" t="s">
        <v>4763</v>
      </c>
      <c r="FSW39" t="s">
        <v>4764</v>
      </c>
      <c r="FSX39" t="s">
        <v>4765</v>
      </c>
      <c r="FSY39" t="s">
        <v>4766</v>
      </c>
      <c r="FSZ39" t="s">
        <v>4767</v>
      </c>
      <c r="FTA39" t="s">
        <v>4768</v>
      </c>
      <c r="FTB39" t="s">
        <v>4769</v>
      </c>
      <c r="FTC39" t="s">
        <v>4770</v>
      </c>
      <c r="FTD39" t="s">
        <v>4771</v>
      </c>
      <c r="FTE39" t="s">
        <v>4772</v>
      </c>
      <c r="FTF39" t="s">
        <v>4773</v>
      </c>
      <c r="FTG39" t="s">
        <v>4774</v>
      </c>
      <c r="FTH39" t="s">
        <v>4775</v>
      </c>
      <c r="FTI39" t="s">
        <v>4776</v>
      </c>
      <c r="FTJ39" t="s">
        <v>4777</v>
      </c>
      <c r="FTK39" t="s">
        <v>4778</v>
      </c>
      <c r="FTL39" t="s">
        <v>4779</v>
      </c>
      <c r="FTM39" t="s">
        <v>4780</v>
      </c>
      <c r="FTN39" t="s">
        <v>4781</v>
      </c>
      <c r="FTO39" t="s">
        <v>4782</v>
      </c>
      <c r="FTP39" t="s">
        <v>4783</v>
      </c>
      <c r="FTQ39" t="s">
        <v>4784</v>
      </c>
      <c r="FTR39" t="s">
        <v>4785</v>
      </c>
      <c r="FTS39" t="s">
        <v>4786</v>
      </c>
      <c r="FTT39" t="s">
        <v>4787</v>
      </c>
      <c r="FTU39" t="s">
        <v>4788</v>
      </c>
      <c r="FTV39" t="s">
        <v>4789</v>
      </c>
      <c r="FTW39" t="s">
        <v>4790</v>
      </c>
      <c r="FTX39" t="s">
        <v>4791</v>
      </c>
      <c r="FTY39" t="s">
        <v>4792</v>
      </c>
      <c r="FTZ39" t="s">
        <v>4793</v>
      </c>
      <c r="FUA39" t="s">
        <v>4794</v>
      </c>
      <c r="FUB39" t="s">
        <v>4795</v>
      </c>
      <c r="FUC39" t="s">
        <v>4796</v>
      </c>
      <c r="FUD39" t="s">
        <v>4797</v>
      </c>
      <c r="FUE39" t="s">
        <v>4798</v>
      </c>
      <c r="FUF39" t="s">
        <v>4799</v>
      </c>
      <c r="FUG39" t="s">
        <v>4800</v>
      </c>
      <c r="FUH39" t="s">
        <v>4801</v>
      </c>
      <c r="FUI39" t="s">
        <v>4802</v>
      </c>
      <c r="FUJ39" t="s">
        <v>4803</v>
      </c>
      <c r="FUK39" t="s">
        <v>4804</v>
      </c>
      <c r="FUL39" t="s">
        <v>4805</v>
      </c>
      <c r="FUM39" t="s">
        <v>4806</v>
      </c>
      <c r="FUN39" t="s">
        <v>4807</v>
      </c>
      <c r="FUO39" t="s">
        <v>4808</v>
      </c>
      <c r="FUP39" t="s">
        <v>4809</v>
      </c>
      <c r="FUQ39" t="s">
        <v>4810</v>
      </c>
      <c r="FUR39" t="s">
        <v>4811</v>
      </c>
      <c r="FUS39" t="s">
        <v>4812</v>
      </c>
      <c r="FUT39" t="s">
        <v>4813</v>
      </c>
      <c r="FUU39" t="s">
        <v>4814</v>
      </c>
      <c r="FUV39" t="s">
        <v>4815</v>
      </c>
      <c r="FUW39" t="s">
        <v>4816</v>
      </c>
      <c r="FUX39" t="s">
        <v>4817</v>
      </c>
      <c r="FUY39" t="s">
        <v>4818</v>
      </c>
      <c r="FUZ39" t="s">
        <v>4819</v>
      </c>
      <c r="FVA39" t="s">
        <v>4820</v>
      </c>
      <c r="FVB39" t="s">
        <v>4821</v>
      </c>
      <c r="FVC39" t="s">
        <v>4822</v>
      </c>
      <c r="FVD39" t="s">
        <v>4823</v>
      </c>
      <c r="FVE39" t="s">
        <v>4824</v>
      </c>
      <c r="FVF39" t="s">
        <v>4825</v>
      </c>
      <c r="FVG39" t="s">
        <v>4826</v>
      </c>
      <c r="FVH39" t="s">
        <v>4827</v>
      </c>
      <c r="FVI39" t="s">
        <v>4828</v>
      </c>
      <c r="FVJ39" t="s">
        <v>4829</v>
      </c>
      <c r="FVK39" t="s">
        <v>4830</v>
      </c>
      <c r="FVL39" t="s">
        <v>4831</v>
      </c>
      <c r="FVM39" t="s">
        <v>4832</v>
      </c>
      <c r="FVN39" t="s">
        <v>4833</v>
      </c>
      <c r="FVO39" t="s">
        <v>4834</v>
      </c>
      <c r="FVP39" t="s">
        <v>4835</v>
      </c>
      <c r="FVQ39" t="s">
        <v>4836</v>
      </c>
      <c r="FVR39" t="s">
        <v>4837</v>
      </c>
      <c r="FVS39" t="s">
        <v>4838</v>
      </c>
      <c r="FVT39" t="s">
        <v>4839</v>
      </c>
      <c r="FVU39" t="s">
        <v>4840</v>
      </c>
      <c r="FVV39" t="s">
        <v>4841</v>
      </c>
      <c r="FVW39" t="s">
        <v>4842</v>
      </c>
      <c r="FVX39" t="s">
        <v>4843</v>
      </c>
      <c r="FVY39" t="s">
        <v>4844</v>
      </c>
      <c r="FVZ39" t="s">
        <v>4845</v>
      </c>
      <c r="FWA39" t="s">
        <v>4846</v>
      </c>
      <c r="FWB39" t="s">
        <v>4847</v>
      </c>
      <c r="FWC39" t="s">
        <v>4848</v>
      </c>
      <c r="FWD39" t="s">
        <v>4849</v>
      </c>
      <c r="FWE39" t="s">
        <v>4850</v>
      </c>
      <c r="FWF39" t="s">
        <v>4851</v>
      </c>
      <c r="FWG39" t="s">
        <v>161</v>
      </c>
      <c r="FWH39" t="s">
        <v>4852</v>
      </c>
      <c r="FWI39" t="s">
        <v>4853</v>
      </c>
      <c r="FWJ39" t="s">
        <v>4854</v>
      </c>
      <c r="FWK39" t="s">
        <v>4855</v>
      </c>
      <c r="FWL39" t="s">
        <v>4856</v>
      </c>
      <c r="FWM39" t="s">
        <v>4857</v>
      </c>
      <c r="FWN39" t="s">
        <v>4858</v>
      </c>
      <c r="FWO39" t="s">
        <v>4859</v>
      </c>
      <c r="FWP39" t="s">
        <v>4860</v>
      </c>
      <c r="FWQ39" t="s">
        <v>4861</v>
      </c>
      <c r="FWR39" t="s">
        <v>4862</v>
      </c>
      <c r="FWS39" t="s">
        <v>4863</v>
      </c>
      <c r="FWT39" t="s">
        <v>4864</v>
      </c>
      <c r="FWU39" t="s">
        <v>4865</v>
      </c>
      <c r="FWV39" t="s">
        <v>4866</v>
      </c>
      <c r="FWW39" t="s">
        <v>4867</v>
      </c>
      <c r="FWX39" t="s">
        <v>4868</v>
      </c>
      <c r="FWY39" t="s">
        <v>4869</v>
      </c>
      <c r="FWZ39" t="s">
        <v>4870</v>
      </c>
      <c r="FXA39" t="s">
        <v>4871</v>
      </c>
      <c r="FXB39" t="s">
        <v>4872</v>
      </c>
      <c r="FXC39" t="s">
        <v>4873</v>
      </c>
      <c r="FXD39" t="s">
        <v>4874</v>
      </c>
      <c r="FXE39" t="s">
        <v>4875</v>
      </c>
      <c r="FXF39" t="s">
        <v>4876</v>
      </c>
      <c r="FXG39" t="s">
        <v>4877</v>
      </c>
      <c r="FXH39" t="s">
        <v>4878</v>
      </c>
      <c r="FXI39" t="s">
        <v>4879</v>
      </c>
      <c r="FXJ39" t="s">
        <v>4880</v>
      </c>
      <c r="FXK39" t="s">
        <v>4881</v>
      </c>
      <c r="FXL39" t="s">
        <v>4882</v>
      </c>
      <c r="FXM39" t="s">
        <v>4883</v>
      </c>
      <c r="FXN39" t="s">
        <v>4884</v>
      </c>
      <c r="FXO39" t="s">
        <v>4885</v>
      </c>
      <c r="FXP39" t="s">
        <v>4886</v>
      </c>
      <c r="FXQ39" t="s">
        <v>4887</v>
      </c>
      <c r="FXR39" t="s">
        <v>4888</v>
      </c>
      <c r="FXS39" t="s">
        <v>4889</v>
      </c>
      <c r="FXT39" t="s">
        <v>163</v>
      </c>
      <c r="FXU39" t="s">
        <v>4890</v>
      </c>
      <c r="FXV39" t="s">
        <v>4891</v>
      </c>
      <c r="FXW39" t="s">
        <v>4892</v>
      </c>
      <c r="FXX39" t="s">
        <v>4893</v>
      </c>
      <c r="FXY39" t="s">
        <v>4894</v>
      </c>
      <c r="FXZ39" t="s">
        <v>4895</v>
      </c>
      <c r="FYA39" t="s">
        <v>4896</v>
      </c>
      <c r="FYB39" t="s">
        <v>4897</v>
      </c>
      <c r="FYC39" t="s">
        <v>4898</v>
      </c>
      <c r="FYD39" t="s">
        <v>4899</v>
      </c>
      <c r="FYE39" t="s">
        <v>4900</v>
      </c>
      <c r="FYF39" t="s">
        <v>4901</v>
      </c>
      <c r="FYG39" t="s">
        <v>4902</v>
      </c>
      <c r="FYH39" t="s">
        <v>4903</v>
      </c>
      <c r="FYI39" t="s">
        <v>4904</v>
      </c>
      <c r="FYJ39" t="s">
        <v>4905</v>
      </c>
      <c r="FYK39" t="s">
        <v>4906</v>
      </c>
      <c r="FYL39" t="s">
        <v>4907</v>
      </c>
      <c r="FYM39" t="s">
        <v>4908</v>
      </c>
      <c r="FYN39" t="s">
        <v>4909</v>
      </c>
      <c r="FYO39" t="s">
        <v>4910</v>
      </c>
      <c r="FYP39" t="s">
        <v>4911</v>
      </c>
      <c r="FYQ39" t="s">
        <v>4912</v>
      </c>
      <c r="FYR39" t="s">
        <v>4913</v>
      </c>
      <c r="FYS39" t="s">
        <v>4914</v>
      </c>
      <c r="FYT39" t="s">
        <v>4915</v>
      </c>
      <c r="FYU39" t="s">
        <v>4916</v>
      </c>
      <c r="FYV39" t="s">
        <v>4917</v>
      </c>
      <c r="FYW39" t="s">
        <v>4918</v>
      </c>
      <c r="FYX39" t="s">
        <v>4919</v>
      </c>
      <c r="FYY39" t="s">
        <v>4920</v>
      </c>
      <c r="FYZ39" t="s">
        <v>4921</v>
      </c>
      <c r="FZA39" t="s">
        <v>4922</v>
      </c>
      <c r="FZB39" t="s">
        <v>4923</v>
      </c>
      <c r="FZC39" t="s">
        <v>4924</v>
      </c>
      <c r="FZD39" t="s">
        <v>164</v>
      </c>
      <c r="FZE39" t="s">
        <v>4925</v>
      </c>
      <c r="FZF39" t="s">
        <v>4926</v>
      </c>
      <c r="FZG39" t="s">
        <v>4927</v>
      </c>
      <c r="FZH39" t="s">
        <v>4928</v>
      </c>
      <c r="FZI39" t="s">
        <v>4929</v>
      </c>
      <c r="FZJ39" t="s">
        <v>4930</v>
      </c>
      <c r="FZK39" t="s">
        <v>4931</v>
      </c>
      <c r="FZL39" t="s">
        <v>4932</v>
      </c>
      <c r="FZM39" t="s">
        <v>4933</v>
      </c>
      <c r="FZN39" t="s">
        <v>4934</v>
      </c>
      <c r="FZO39" t="s">
        <v>4935</v>
      </c>
      <c r="FZP39" t="s">
        <v>4936</v>
      </c>
      <c r="FZQ39" t="s">
        <v>4937</v>
      </c>
      <c r="FZR39" t="s">
        <v>4938</v>
      </c>
      <c r="FZS39" t="s">
        <v>4939</v>
      </c>
      <c r="FZT39" t="s">
        <v>4940</v>
      </c>
      <c r="FZU39" t="s">
        <v>4941</v>
      </c>
      <c r="FZV39" t="s">
        <v>4942</v>
      </c>
      <c r="FZW39" t="s">
        <v>4943</v>
      </c>
      <c r="FZX39" t="s">
        <v>4944</v>
      </c>
      <c r="FZY39" t="s">
        <v>4945</v>
      </c>
      <c r="FZZ39" t="s">
        <v>4946</v>
      </c>
      <c r="GAA39" t="s">
        <v>4947</v>
      </c>
      <c r="GAB39" t="s">
        <v>4948</v>
      </c>
      <c r="GAC39" t="s">
        <v>4949</v>
      </c>
      <c r="GAD39" t="s">
        <v>4950</v>
      </c>
      <c r="GAE39" t="s">
        <v>4951</v>
      </c>
      <c r="GAF39" t="s">
        <v>4952</v>
      </c>
      <c r="GAG39" t="s">
        <v>4953</v>
      </c>
      <c r="GAH39" t="s">
        <v>4954</v>
      </c>
      <c r="GAI39" t="s">
        <v>4955</v>
      </c>
      <c r="GAJ39" t="s">
        <v>4956</v>
      </c>
      <c r="GAK39" t="s">
        <v>4957</v>
      </c>
      <c r="GAL39" t="s">
        <v>4958</v>
      </c>
      <c r="GAM39" t="s">
        <v>4959</v>
      </c>
      <c r="GAN39" t="s">
        <v>4960</v>
      </c>
      <c r="GAO39" t="s">
        <v>4961</v>
      </c>
      <c r="GAP39" t="s">
        <v>4962</v>
      </c>
      <c r="GAQ39" t="s">
        <v>4963</v>
      </c>
      <c r="GAR39" t="s">
        <v>4964</v>
      </c>
      <c r="GAS39" t="s">
        <v>4965</v>
      </c>
      <c r="GAT39" t="s">
        <v>4966</v>
      </c>
      <c r="GAU39" t="s">
        <v>4967</v>
      </c>
      <c r="GAV39" t="s">
        <v>4968</v>
      </c>
      <c r="GAW39" t="s">
        <v>4969</v>
      </c>
      <c r="GAX39" t="s">
        <v>4970</v>
      </c>
      <c r="GAY39" t="s">
        <v>4971</v>
      </c>
      <c r="GAZ39" t="s">
        <v>4972</v>
      </c>
      <c r="GBA39" t="s">
        <v>4973</v>
      </c>
      <c r="GBB39" t="s">
        <v>4974</v>
      </c>
      <c r="GBC39" t="s">
        <v>4975</v>
      </c>
      <c r="GBD39" t="s">
        <v>4976</v>
      </c>
      <c r="GBE39" t="s">
        <v>4977</v>
      </c>
      <c r="GBF39" t="s">
        <v>4978</v>
      </c>
      <c r="GBG39" t="s">
        <v>4979</v>
      </c>
      <c r="GBH39" t="s">
        <v>4980</v>
      </c>
      <c r="GBI39" t="s">
        <v>4981</v>
      </c>
      <c r="GBJ39" t="s">
        <v>4982</v>
      </c>
      <c r="GBK39" t="s">
        <v>4983</v>
      </c>
      <c r="GBL39" t="s">
        <v>4984</v>
      </c>
      <c r="GBM39" t="s">
        <v>4985</v>
      </c>
      <c r="GBN39" t="s">
        <v>4986</v>
      </c>
      <c r="GBO39" t="s">
        <v>4987</v>
      </c>
      <c r="GBP39" t="s">
        <v>4988</v>
      </c>
      <c r="GBQ39" t="s">
        <v>4989</v>
      </c>
      <c r="GBR39" t="s">
        <v>4990</v>
      </c>
      <c r="GBS39" t="s">
        <v>4991</v>
      </c>
      <c r="GBT39" t="s">
        <v>4992</v>
      </c>
      <c r="GBU39" t="s">
        <v>4993</v>
      </c>
      <c r="GBV39" t="s">
        <v>4994</v>
      </c>
      <c r="GBW39" t="s">
        <v>4995</v>
      </c>
      <c r="GBX39" t="s">
        <v>4996</v>
      </c>
      <c r="GBY39" t="s">
        <v>4997</v>
      </c>
      <c r="GBZ39" t="s">
        <v>4998</v>
      </c>
      <c r="GCA39" t="s">
        <v>4999</v>
      </c>
      <c r="GCB39" t="s">
        <v>5000</v>
      </c>
      <c r="GCC39" t="s">
        <v>5001</v>
      </c>
      <c r="GCD39" t="s">
        <v>5002</v>
      </c>
      <c r="GCE39" t="s">
        <v>5003</v>
      </c>
      <c r="GCF39" t="s">
        <v>5004</v>
      </c>
      <c r="GCG39" t="s">
        <v>5005</v>
      </c>
      <c r="GCH39" t="s">
        <v>5006</v>
      </c>
      <c r="GCI39" t="s">
        <v>5007</v>
      </c>
      <c r="GCJ39" t="s">
        <v>5008</v>
      </c>
      <c r="GCK39" t="s">
        <v>5009</v>
      </c>
      <c r="GCL39" t="s">
        <v>5010</v>
      </c>
      <c r="GCM39" t="s">
        <v>5011</v>
      </c>
      <c r="GCN39" t="s">
        <v>5012</v>
      </c>
      <c r="GCO39" t="s">
        <v>5013</v>
      </c>
      <c r="GCP39" t="s">
        <v>5014</v>
      </c>
      <c r="GCQ39" t="s">
        <v>5015</v>
      </c>
      <c r="GCR39" t="s">
        <v>5016</v>
      </c>
      <c r="GCS39" t="s">
        <v>5017</v>
      </c>
      <c r="GCT39" t="s">
        <v>5018</v>
      </c>
      <c r="GCU39" t="s">
        <v>5019</v>
      </c>
      <c r="GCV39" t="s">
        <v>5020</v>
      </c>
      <c r="GCW39" t="s">
        <v>5021</v>
      </c>
      <c r="GCX39" t="s">
        <v>5022</v>
      </c>
      <c r="GCY39" t="s">
        <v>5023</v>
      </c>
      <c r="GCZ39" t="s">
        <v>5024</v>
      </c>
      <c r="GDA39" t="s">
        <v>5025</v>
      </c>
      <c r="GDB39" t="s">
        <v>5026</v>
      </c>
      <c r="GDC39" t="s">
        <v>5027</v>
      </c>
      <c r="GDD39" t="s">
        <v>5028</v>
      </c>
      <c r="GDE39" t="s">
        <v>5029</v>
      </c>
      <c r="GDF39" t="s">
        <v>5030</v>
      </c>
      <c r="GDG39" t="s">
        <v>5031</v>
      </c>
      <c r="GDH39" t="s">
        <v>5032</v>
      </c>
      <c r="GDI39" t="s">
        <v>5033</v>
      </c>
      <c r="GDJ39" t="s">
        <v>5034</v>
      </c>
      <c r="GDK39" t="s">
        <v>5035</v>
      </c>
      <c r="GDL39" t="s">
        <v>5036</v>
      </c>
      <c r="GDM39" t="s">
        <v>5037</v>
      </c>
      <c r="GDN39" t="s">
        <v>5038</v>
      </c>
      <c r="GDO39" t="s">
        <v>5039</v>
      </c>
      <c r="GDP39" t="s">
        <v>5040</v>
      </c>
      <c r="GDQ39" t="s">
        <v>5041</v>
      </c>
      <c r="GDR39" t="s">
        <v>5042</v>
      </c>
      <c r="GDS39" t="s">
        <v>5043</v>
      </c>
      <c r="GDT39" t="s">
        <v>5044</v>
      </c>
      <c r="GDU39" t="s">
        <v>5045</v>
      </c>
      <c r="GDV39" t="s">
        <v>5046</v>
      </c>
      <c r="GDW39" t="s">
        <v>5047</v>
      </c>
      <c r="GDX39" t="s">
        <v>5048</v>
      </c>
      <c r="GDY39" t="s">
        <v>5049</v>
      </c>
      <c r="GDZ39" t="s">
        <v>5050</v>
      </c>
      <c r="GEA39" t="s">
        <v>5051</v>
      </c>
      <c r="GEB39" t="s">
        <v>5052</v>
      </c>
      <c r="GEC39" t="s">
        <v>5053</v>
      </c>
      <c r="GED39" t="s">
        <v>5054</v>
      </c>
      <c r="GEE39" t="s">
        <v>5055</v>
      </c>
      <c r="GEF39" t="s">
        <v>5056</v>
      </c>
      <c r="GEG39" t="s">
        <v>5057</v>
      </c>
      <c r="GEH39" t="s">
        <v>5058</v>
      </c>
      <c r="GEI39" t="s">
        <v>5059</v>
      </c>
      <c r="GEJ39" t="s">
        <v>5060</v>
      </c>
      <c r="GEK39" t="s">
        <v>5061</v>
      </c>
      <c r="GEL39" t="s">
        <v>5062</v>
      </c>
      <c r="GEM39" t="s">
        <v>5063</v>
      </c>
      <c r="GEN39" t="s">
        <v>5064</v>
      </c>
      <c r="GEO39" t="s">
        <v>5065</v>
      </c>
      <c r="GEP39" t="s">
        <v>5066</v>
      </c>
      <c r="GEQ39" t="s">
        <v>5067</v>
      </c>
      <c r="GER39" t="s">
        <v>5068</v>
      </c>
      <c r="GES39" t="s">
        <v>5069</v>
      </c>
      <c r="GET39" t="s">
        <v>5070</v>
      </c>
      <c r="GEU39" t="s">
        <v>5071</v>
      </c>
      <c r="GEV39" t="s">
        <v>5072</v>
      </c>
      <c r="GEW39" t="s">
        <v>5073</v>
      </c>
      <c r="GEX39" t="s">
        <v>5074</v>
      </c>
      <c r="GEY39" t="s">
        <v>5075</v>
      </c>
      <c r="GEZ39" t="s">
        <v>5076</v>
      </c>
      <c r="GFA39" t="s">
        <v>5077</v>
      </c>
      <c r="GFB39" t="s">
        <v>5078</v>
      </c>
      <c r="GFC39" t="s">
        <v>5079</v>
      </c>
      <c r="GFD39" t="s">
        <v>5080</v>
      </c>
      <c r="GFE39" t="s">
        <v>5081</v>
      </c>
      <c r="GFF39" t="s">
        <v>5082</v>
      </c>
      <c r="GFG39" t="s">
        <v>5083</v>
      </c>
      <c r="GFH39" t="s">
        <v>5084</v>
      </c>
      <c r="GFI39" t="s">
        <v>5085</v>
      </c>
      <c r="GFJ39" t="s">
        <v>5086</v>
      </c>
      <c r="GFK39" t="s">
        <v>5087</v>
      </c>
      <c r="GFL39" t="s">
        <v>5088</v>
      </c>
      <c r="GFM39" t="s">
        <v>5089</v>
      </c>
      <c r="GFN39" t="s">
        <v>5090</v>
      </c>
      <c r="GFO39" t="s">
        <v>5091</v>
      </c>
      <c r="GFP39" t="s">
        <v>5092</v>
      </c>
      <c r="GFQ39" t="s">
        <v>5093</v>
      </c>
      <c r="GFR39" t="s">
        <v>5094</v>
      </c>
      <c r="GFS39" t="s">
        <v>5095</v>
      </c>
      <c r="GFT39" t="s">
        <v>5096</v>
      </c>
      <c r="GFU39" t="s">
        <v>5097</v>
      </c>
      <c r="GFV39" t="s">
        <v>5098</v>
      </c>
      <c r="GFW39" t="s">
        <v>5099</v>
      </c>
      <c r="GFX39" t="s">
        <v>5100</v>
      </c>
      <c r="GFY39" t="s">
        <v>5101</v>
      </c>
      <c r="GFZ39" t="s">
        <v>5102</v>
      </c>
      <c r="GGA39" t="s">
        <v>5103</v>
      </c>
      <c r="GGB39" t="s">
        <v>5104</v>
      </c>
      <c r="GGC39" t="s">
        <v>5105</v>
      </c>
      <c r="GGD39" t="s">
        <v>5106</v>
      </c>
      <c r="GGE39" t="s">
        <v>5107</v>
      </c>
      <c r="GGF39" t="s">
        <v>5108</v>
      </c>
      <c r="GGG39" t="s">
        <v>5109</v>
      </c>
      <c r="GGH39" t="s">
        <v>5110</v>
      </c>
      <c r="GGI39" t="s">
        <v>5111</v>
      </c>
      <c r="GGJ39" t="s">
        <v>5112</v>
      </c>
      <c r="GGK39" t="s">
        <v>5113</v>
      </c>
      <c r="GGL39" t="s">
        <v>5114</v>
      </c>
      <c r="GGM39" t="s">
        <v>5115</v>
      </c>
      <c r="GGN39" t="s">
        <v>5116</v>
      </c>
      <c r="GGO39" t="s">
        <v>5117</v>
      </c>
      <c r="GGP39" t="s">
        <v>5118</v>
      </c>
      <c r="GGQ39" t="s">
        <v>5119</v>
      </c>
      <c r="GGR39" t="s">
        <v>5120</v>
      </c>
      <c r="GGS39" t="s">
        <v>5121</v>
      </c>
      <c r="GGT39" t="s">
        <v>5122</v>
      </c>
      <c r="GGU39" t="s">
        <v>5123</v>
      </c>
      <c r="GGV39" t="s">
        <v>5124</v>
      </c>
      <c r="GGW39" t="s">
        <v>5125</v>
      </c>
      <c r="GGX39" t="s">
        <v>5126</v>
      </c>
      <c r="GGY39" t="s">
        <v>5127</v>
      </c>
      <c r="GGZ39" t="s">
        <v>5128</v>
      </c>
      <c r="GHA39" t="s">
        <v>5129</v>
      </c>
      <c r="GHB39" t="s">
        <v>5130</v>
      </c>
      <c r="GHC39" t="s">
        <v>5131</v>
      </c>
      <c r="GHD39" t="s">
        <v>5132</v>
      </c>
      <c r="GHE39" t="s">
        <v>5133</v>
      </c>
      <c r="GHF39" t="s">
        <v>5134</v>
      </c>
      <c r="GHG39" t="s">
        <v>5135</v>
      </c>
      <c r="GHH39" t="s">
        <v>5136</v>
      </c>
      <c r="GHI39" t="s">
        <v>5137</v>
      </c>
      <c r="GHJ39" t="s">
        <v>5138</v>
      </c>
      <c r="GHK39" t="s">
        <v>5139</v>
      </c>
      <c r="GHL39" t="s">
        <v>5140</v>
      </c>
      <c r="GHM39" t="s">
        <v>5141</v>
      </c>
      <c r="GHN39" t="s">
        <v>5142</v>
      </c>
      <c r="GHO39" t="s">
        <v>5143</v>
      </c>
      <c r="GHP39" t="s">
        <v>5144</v>
      </c>
      <c r="GHQ39" t="s">
        <v>5145</v>
      </c>
      <c r="GHR39" t="s">
        <v>5146</v>
      </c>
      <c r="GHS39" t="s">
        <v>5147</v>
      </c>
      <c r="GHT39" t="s">
        <v>5148</v>
      </c>
      <c r="GHU39" t="s">
        <v>5149</v>
      </c>
      <c r="GHV39" t="s">
        <v>5150</v>
      </c>
      <c r="GHW39" t="s">
        <v>5151</v>
      </c>
      <c r="GHX39" t="s">
        <v>5152</v>
      </c>
      <c r="GHY39" t="s">
        <v>5153</v>
      </c>
      <c r="GHZ39" t="s">
        <v>5154</v>
      </c>
      <c r="GIA39" t="s">
        <v>5155</v>
      </c>
      <c r="GIB39" t="s">
        <v>5156</v>
      </c>
      <c r="GIC39" t="s">
        <v>5157</v>
      </c>
      <c r="GID39" t="s">
        <v>5158</v>
      </c>
      <c r="GIE39" t="s">
        <v>5159</v>
      </c>
      <c r="GIF39" t="s">
        <v>5160</v>
      </c>
      <c r="GIG39" t="s">
        <v>5161</v>
      </c>
      <c r="GIH39" t="s">
        <v>5162</v>
      </c>
      <c r="GII39" t="s">
        <v>5163</v>
      </c>
      <c r="GIJ39" t="s">
        <v>5164</v>
      </c>
      <c r="GIK39" t="s">
        <v>5165</v>
      </c>
      <c r="GIL39" t="s">
        <v>5166</v>
      </c>
      <c r="GIM39" t="s">
        <v>5167</v>
      </c>
      <c r="GIN39" t="s">
        <v>5168</v>
      </c>
      <c r="GIO39" t="s">
        <v>5169</v>
      </c>
      <c r="GIP39" t="s">
        <v>5170</v>
      </c>
      <c r="GIQ39" t="s">
        <v>5171</v>
      </c>
      <c r="GIR39" t="s">
        <v>5172</v>
      </c>
      <c r="GIS39" t="s">
        <v>5173</v>
      </c>
      <c r="GIT39" t="s">
        <v>5174</v>
      </c>
      <c r="GIU39" t="s">
        <v>5175</v>
      </c>
      <c r="GIV39" t="s">
        <v>5176</v>
      </c>
      <c r="GIW39" t="s">
        <v>5177</v>
      </c>
      <c r="GIX39" t="s">
        <v>5178</v>
      </c>
      <c r="GIY39" t="s">
        <v>5179</v>
      </c>
      <c r="GIZ39" t="s">
        <v>5180</v>
      </c>
      <c r="GJA39" t="s">
        <v>5181</v>
      </c>
      <c r="GJB39" t="s">
        <v>5182</v>
      </c>
      <c r="GJC39" t="s">
        <v>5183</v>
      </c>
      <c r="GJD39" t="s">
        <v>5184</v>
      </c>
      <c r="GJE39" t="s">
        <v>5185</v>
      </c>
      <c r="GJF39" t="s">
        <v>5186</v>
      </c>
      <c r="GJG39" t="s">
        <v>5187</v>
      </c>
      <c r="GJH39" t="s">
        <v>5188</v>
      </c>
      <c r="GJI39" t="s">
        <v>5189</v>
      </c>
      <c r="GJJ39" t="s">
        <v>5190</v>
      </c>
      <c r="GJK39" t="s">
        <v>5191</v>
      </c>
      <c r="GJL39" t="s">
        <v>5192</v>
      </c>
      <c r="GJM39" t="s">
        <v>5193</v>
      </c>
      <c r="GJN39" t="s">
        <v>5194</v>
      </c>
      <c r="GJO39" t="s">
        <v>5195</v>
      </c>
      <c r="GJP39" t="s">
        <v>5196</v>
      </c>
      <c r="GJQ39" t="s">
        <v>5197</v>
      </c>
      <c r="GJR39" t="s">
        <v>5198</v>
      </c>
      <c r="GJS39" t="s">
        <v>5199</v>
      </c>
      <c r="GJT39" t="s">
        <v>5200</v>
      </c>
      <c r="GJU39" t="s">
        <v>5201</v>
      </c>
      <c r="GJV39" t="s">
        <v>5202</v>
      </c>
      <c r="GJW39" t="s">
        <v>5203</v>
      </c>
      <c r="GJX39" t="s">
        <v>5204</v>
      </c>
      <c r="GJY39" t="s">
        <v>5205</v>
      </c>
      <c r="GJZ39" t="s">
        <v>5206</v>
      </c>
      <c r="GKA39" t="s">
        <v>5207</v>
      </c>
      <c r="GKB39" t="s">
        <v>5208</v>
      </c>
      <c r="GKC39" t="s">
        <v>5209</v>
      </c>
      <c r="GKD39" t="s">
        <v>5210</v>
      </c>
      <c r="GKE39" t="s">
        <v>5211</v>
      </c>
      <c r="GKF39" t="s">
        <v>5212</v>
      </c>
      <c r="GKG39" t="s">
        <v>5213</v>
      </c>
      <c r="GKH39" t="s">
        <v>5214</v>
      </c>
      <c r="GKI39" t="s">
        <v>5215</v>
      </c>
      <c r="GKJ39" t="s">
        <v>5216</v>
      </c>
      <c r="GKK39" t="s">
        <v>5217</v>
      </c>
      <c r="GKL39" t="s">
        <v>5218</v>
      </c>
      <c r="GKM39" t="s">
        <v>5219</v>
      </c>
      <c r="GKN39" t="s">
        <v>5220</v>
      </c>
      <c r="GKO39" t="s">
        <v>5221</v>
      </c>
      <c r="GKP39" t="s">
        <v>5222</v>
      </c>
      <c r="GKQ39" t="s">
        <v>5223</v>
      </c>
      <c r="GKR39" t="s">
        <v>5224</v>
      </c>
      <c r="GKS39" t="s">
        <v>5225</v>
      </c>
      <c r="GKT39" t="s">
        <v>5226</v>
      </c>
      <c r="GKU39" t="s">
        <v>5227</v>
      </c>
      <c r="GKV39" t="s">
        <v>5228</v>
      </c>
      <c r="GKW39" t="s">
        <v>5229</v>
      </c>
      <c r="GKX39" t="s">
        <v>5230</v>
      </c>
      <c r="GKY39" t="s">
        <v>5231</v>
      </c>
      <c r="GKZ39" t="s">
        <v>5231</v>
      </c>
      <c r="GLA39" t="s">
        <v>5232</v>
      </c>
      <c r="GLB39" t="s">
        <v>5233</v>
      </c>
      <c r="GLC39" t="s">
        <v>5234</v>
      </c>
      <c r="GLD39" t="s">
        <v>5235</v>
      </c>
      <c r="GLE39" t="s">
        <v>5236</v>
      </c>
      <c r="GLF39" t="s">
        <v>5237</v>
      </c>
      <c r="GLG39" t="s">
        <v>5238</v>
      </c>
      <c r="GLH39" t="s">
        <v>5239</v>
      </c>
      <c r="GLI39" t="s">
        <v>5240</v>
      </c>
      <c r="GLJ39" t="s">
        <v>5241</v>
      </c>
      <c r="GLK39" t="s">
        <v>5242</v>
      </c>
      <c r="GLL39" t="s">
        <v>5243</v>
      </c>
      <c r="GLM39" t="s">
        <v>5244</v>
      </c>
      <c r="GLN39" t="s">
        <v>5245</v>
      </c>
      <c r="GLO39" t="s">
        <v>5246</v>
      </c>
      <c r="GLP39" t="s">
        <v>5247</v>
      </c>
      <c r="GLQ39" t="s">
        <v>5248</v>
      </c>
      <c r="GLR39" t="s">
        <v>5249</v>
      </c>
      <c r="GLS39" t="s">
        <v>5250</v>
      </c>
      <c r="GLT39" t="s">
        <v>5251</v>
      </c>
      <c r="GLU39" t="s">
        <v>5252</v>
      </c>
      <c r="GLV39" t="s">
        <v>5253</v>
      </c>
      <c r="GLW39" t="s">
        <v>5254</v>
      </c>
      <c r="GLX39" t="s">
        <v>5255</v>
      </c>
      <c r="GLY39" t="s">
        <v>5256</v>
      </c>
      <c r="GLZ39" t="s">
        <v>5257</v>
      </c>
      <c r="GMA39" t="s">
        <v>5258</v>
      </c>
      <c r="GMB39" t="s">
        <v>5259</v>
      </c>
      <c r="GMC39" t="s">
        <v>5260</v>
      </c>
      <c r="GMD39" t="s">
        <v>5261</v>
      </c>
      <c r="GME39" t="s">
        <v>5262</v>
      </c>
      <c r="GMF39" t="s">
        <v>5263</v>
      </c>
      <c r="GMG39" t="s">
        <v>5264</v>
      </c>
      <c r="GMH39" t="s">
        <v>5265</v>
      </c>
      <c r="GMI39" t="s">
        <v>5266</v>
      </c>
      <c r="GMJ39" t="s">
        <v>5267</v>
      </c>
      <c r="GMK39" t="s">
        <v>5268</v>
      </c>
      <c r="GML39" t="s">
        <v>5269</v>
      </c>
      <c r="GMM39" t="s">
        <v>5270</v>
      </c>
      <c r="GMN39" t="s">
        <v>5271</v>
      </c>
      <c r="GMO39" t="s">
        <v>5272</v>
      </c>
      <c r="GMP39" t="s">
        <v>5273</v>
      </c>
      <c r="GMQ39" t="s">
        <v>5274</v>
      </c>
      <c r="GMR39" t="s">
        <v>5275</v>
      </c>
      <c r="GMS39" t="s">
        <v>5276</v>
      </c>
      <c r="GMT39" t="s">
        <v>5277</v>
      </c>
      <c r="GMU39" t="s">
        <v>5278</v>
      </c>
      <c r="GMV39" t="s">
        <v>5279</v>
      </c>
      <c r="GMW39" t="s">
        <v>5280</v>
      </c>
      <c r="GMX39" t="s">
        <v>5281</v>
      </c>
      <c r="GMY39" t="s">
        <v>5282</v>
      </c>
      <c r="GMZ39" t="s">
        <v>5283</v>
      </c>
      <c r="GNA39" t="s">
        <v>5284</v>
      </c>
      <c r="GNB39" t="s">
        <v>5285</v>
      </c>
      <c r="GNC39" t="s">
        <v>5286</v>
      </c>
      <c r="GND39" t="s">
        <v>5287</v>
      </c>
      <c r="GNE39" t="s">
        <v>5288</v>
      </c>
      <c r="GNF39" t="s">
        <v>5289</v>
      </c>
      <c r="GNG39" t="s">
        <v>5290</v>
      </c>
      <c r="GNH39" t="s">
        <v>5291</v>
      </c>
      <c r="GNI39" t="s">
        <v>5292</v>
      </c>
      <c r="GNJ39" t="s">
        <v>5293</v>
      </c>
      <c r="GNK39" t="s">
        <v>5294</v>
      </c>
      <c r="GNL39" t="s">
        <v>5295</v>
      </c>
      <c r="GNM39" t="s">
        <v>5296</v>
      </c>
      <c r="GNN39" t="s">
        <v>5297</v>
      </c>
      <c r="GNO39" t="s">
        <v>5298</v>
      </c>
      <c r="GNP39" t="s">
        <v>5299</v>
      </c>
      <c r="GNQ39" t="s">
        <v>5300</v>
      </c>
      <c r="GNR39" t="s">
        <v>5301</v>
      </c>
      <c r="GNS39" t="s">
        <v>5302</v>
      </c>
      <c r="GNT39" t="s">
        <v>5303</v>
      </c>
      <c r="GNU39" t="s">
        <v>5304</v>
      </c>
      <c r="GNV39" t="s">
        <v>5305</v>
      </c>
      <c r="GNW39" t="s">
        <v>5306</v>
      </c>
      <c r="GNX39" t="s">
        <v>5307</v>
      </c>
      <c r="GNY39" t="s">
        <v>5308</v>
      </c>
      <c r="GNZ39" t="s">
        <v>5309</v>
      </c>
      <c r="GOA39" t="s">
        <v>5310</v>
      </c>
      <c r="GOB39" t="s">
        <v>5311</v>
      </c>
      <c r="GOC39" t="s">
        <v>5312</v>
      </c>
      <c r="GOD39" t="s">
        <v>5313</v>
      </c>
      <c r="GOE39" t="s">
        <v>5314</v>
      </c>
      <c r="GOF39" t="s">
        <v>5315</v>
      </c>
      <c r="GOG39" t="s">
        <v>5316</v>
      </c>
      <c r="GOH39" t="s">
        <v>5317</v>
      </c>
      <c r="GOI39" t="s">
        <v>5318</v>
      </c>
      <c r="GOJ39" t="s">
        <v>5319</v>
      </c>
      <c r="GOK39" t="s">
        <v>5320</v>
      </c>
      <c r="GOL39" t="s">
        <v>5321</v>
      </c>
      <c r="GOM39" t="s">
        <v>5322</v>
      </c>
      <c r="GON39" t="s">
        <v>5323</v>
      </c>
      <c r="GOO39" t="s">
        <v>5324</v>
      </c>
      <c r="GOP39" t="s">
        <v>5325</v>
      </c>
      <c r="GOQ39" t="s">
        <v>5326</v>
      </c>
      <c r="GOR39" t="s">
        <v>5327</v>
      </c>
      <c r="GOS39" t="s">
        <v>5328</v>
      </c>
      <c r="GOT39" t="s">
        <v>5329</v>
      </c>
      <c r="GOU39" t="s">
        <v>5330</v>
      </c>
      <c r="GOV39" t="s">
        <v>5331</v>
      </c>
      <c r="GOW39" t="s">
        <v>5332</v>
      </c>
      <c r="GOX39" t="s">
        <v>5333</v>
      </c>
      <c r="GOY39" t="s">
        <v>5334</v>
      </c>
      <c r="GOZ39" t="s">
        <v>5335</v>
      </c>
      <c r="GPA39" t="s">
        <v>5336</v>
      </c>
      <c r="GPB39" t="s">
        <v>5337</v>
      </c>
      <c r="GPC39" t="s">
        <v>5338</v>
      </c>
      <c r="GPD39" t="s">
        <v>5339</v>
      </c>
      <c r="GPE39" t="s">
        <v>5340</v>
      </c>
      <c r="GPF39" t="s">
        <v>5341</v>
      </c>
      <c r="GPG39" t="s">
        <v>5342</v>
      </c>
      <c r="GPH39" t="s">
        <v>5343</v>
      </c>
      <c r="GPI39" t="s">
        <v>168</v>
      </c>
      <c r="GPJ39" t="s">
        <v>5344</v>
      </c>
      <c r="GPK39" t="s">
        <v>5345</v>
      </c>
      <c r="GPL39" t="s">
        <v>5346</v>
      </c>
      <c r="GPM39" t="s">
        <v>5347</v>
      </c>
      <c r="GPN39" t="s">
        <v>5348</v>
      </c>
      <c r="GPO39" t="s">
        <v>5349</v>
      </c>
      <c r="GPP39" t="s">
        <v>5350</v>
      </c>
      <c r="GPQ39" t="s">
        <v>5351</v>
      </c>
      <c r="GPR39" t="s">
        <v>5352</v>
      </c>
      <c r="GPS39" t="s">
        <v>169</v>
      </c>
      <c r="GPT39" t="s">
        <v>5353</v>
      </c>
      <c r="GPU39" t="s">
        <v>5354</v>
      </c>
      <c r="GPV39" t="s">
        <v>5355</v>
      </c>
      <c r="GPW39" t="s">
        <v>5356</v>
      </c>
      <c r="GPX39" t="s">
        <v>5357</v>
      </c>
      <c r="GPY39" t="s">
        <v>5358</v>
      </c>
      <c r="GPZ39" t="s">
        <v>5359</v>
      </c>
      <c r="GQA39" t="s">
        <v>224</v>
      </c>
      <c r="GQB39" t="s">
        <v>5360</v>
      </c>
      <c r="GQC39" t="s">
        <v>5361</v>
      </c>
      <c r="GQD39" t="s">
        <v>5362</v>
      </c>
      <c r="GQE39" t="s">
        <v>5363</v>
      </c>
      <c r="GQF39" t="s">
        <v>5364</v>
      </c>
      <c r="GQG39" t="s">
        <v>5365</v>
      </c>
      <c r="GQH39" t="s">
        <v>5366</v>
      </c>
      <c r="GQI39" t="s">
        <v>5367</v>
      </c>
      <c r="GQJ39" t="s">
        <v>5368</v>
      </c>
      <c r="GQK39" t="s">
        <v>5369</v>
      </c>
      <c r="GQL39" t="s">
        <v>5370</v>
      </c>
      <c r="GQM39" t="s">
        <v>5371</v>
      </c>
      <c r="GQN39" t="s">
        <v>5372</v>
      </c>
      <c r="GQO39" t="s">
        <v>5373</v>
      </c>
      <c r="GQP39" t="s">
        <v>5374</v>
      </c>
      <c r="GQQ39" t="s">
        <v>5375</v>
      </c>
      <c r="GQR39" t="s">
        <v>5376</v>
      </c>
      <c r="GQS39" t="s">
        <v>5377</v>
      </c>
      <c r="GQT39" t="s">
        <v>5378</v>
      </c>
      <c r="GQU39" t="s">
        <v>5379</v>
      </c>
      <c r="GQV39" t="s">
        <v>5380</v>
      </c>
      <c r="GQW39" t="s">
        <v>5381</v>
      </c>
      <c r="GQX39" t="s">
        <v>5382</v>
      </c>
      <c r="GQY39" t="s">
        <v>5383</v>
      </c>
      <c r="GQZ39" t="s">
        <v>5384</v>
      </c>
      <c r="GRA39" t="s">
        <v>5385</v>
      </c>
      <c r="GRB39" t="s">
        <v>5386</v>
      </c>
      <c r="GRC39" t="s">
        <v>5387</v>
      </c>
      <c r="GRD39" t="s">
        <v>5388</v>
      </c>
      <c r="GRE39" t="s">
        <v>5389</v>
      </c>
      <c r="GRF39" t="s">
        <v>5390</v>
      </c>
      <c r="GRG39" t="s">
        <v>5391</v>
      </c>
      <c r="GRH39" t="s">
        <v>5392</v>
      </c>
      <c r="GRI39" t="s">
        <v>5393</v>
      </c>
      <c r="GRJ39" t="s">
        <v>5394</v>
      </c>
      <c r="GRK39" t="s">
        <v>5395</v>
      </c>
      <c r="GRL39" t="s">
        <v>5396</v>
      </c>
      <c r="GRM39" t="s">
        <v>5397</v>
      </c>
      <c r="GRN39" t="s">
        <v>5398</v>
      </c>
      <c r="GRO39" t="s">
        <v>5399</v>
      </c>
      <c r="GRP39" t="s">
        <v>5400</v>
      </c>
      <c r="GRQ39" t="s">
        <v>5401</v>
      </c>
      <c r="GRR39" t="s">
        <v>5402</v>
      </c>
      <c r="GRS39" t="s">
        <v>5403</v>
      </c>
      <c r="GRT39" t="s">
        <v>5404</v>
      </c>
      <c r="GRU39" t="s">
        <v>5405</v>
      </c>
      <c r="GRV39" t="s">
        <v>5406</v>
      </c>
      <c r="GRW39" t="s">
        <v>5407</v>
      </c>
      <c r="GRX39" t="s">
        <v>5408</v>
      </c>
      <c r="GRY39" t="s">
        <v>5409</v>
      </c>
      <c r="GRZ39" t="s">
        <v>5410</v>
      </c>
      <c r="GSA39" t="s">
        <v>5411</v>
      </c>
      <c r="GSB39" t="s">
        <v>5412</v>
      </c>
      <c r="GSC39" t="s">
        <v>5413</v>
      </c>
      <c r="GSD39" t="s">
        <v>5414</v>
      </c>
      <c r="GSE39" t="s">
        <v>5415</v>
      </c>
      <c r="GSF39" t="s">
        <v>5416</v>
      </c>
      <c r="GSG39" t="s">
        <v>5417</v>
      </c>
      <c r="GSH39" t="s">
        <v>5418</v>
      </c>
      <c r="GSI39" t="s">
        <v>5419</v>
      </c>
      <c r="GSJ39" t="s">
        <v>5420</v>
      </c>
      <c r="GSK39" t="s">
        <v>5421</v>
      </c>
      <c r="GSL39" t="s">
        <v>5422</v>
      </c>
      <c r="GSM39" t="s">
        <v>5423</v>
      </c>
      <c r="GSN39" t="s">
        <v>170</v>
      </c>
      <c r="GSO39" t="s">
        <v>5424</v>
      </c>
      <c r="GSP39" t="s">
        <v>5425</v>
      </c>
      <c r="GSQ39" t="s">
        <v>5426</v>
      </c>
      <c r="GSR39" t="s">
        <v>5427</v>
      </c>
      <c r="GSS39" t="s">
        <v>5428</v>
      </c>
      <c r="GST39" t="s">
        <v>5429</v>
      </c>
      <c r="GSU39" t="s">
        <v>5430</v>
      </c>
      <c r="GSV39" t="s">
        <v>5431</v>
      </c>
      <c r="GSW39" t="s">
        <v>5432</v>
      </c>
      <c r="GSX39" t="s">
        <v>5432</v>
      </c>
      <c r="GSY39" t="s">
        <v>5433</v>
      </c>
      <c r="GSZ39" t="s">
        <v>5434</v>
      </c>
      <c r="GTA39" t="s">
        <v>5435</v>
      </c>
      <c r="GTB39" t="s">
        <v>5436</v>
      </c>
      <c r="GTC39" t="s">
        <v>5437</v>
      </c>
      <c r="GTD39" t="s">
        <v>5438</v>
      </c>
      <c r="GTE39" t="s">
        <v>5439</v>
      </c>
      <c r="GTF39" t="s">
        <v>5440</v>
      </c>
      <c r="GTG39" t="s">
        <v>5441</v>
      </c>
      <c r="GTH39" t="s">
        <v>5442</v>
      </c>
      <c r="GTI39" t="s">
        <v>5443</v>
      </c>
      <c r="GTJ39" t="s">
        <v>5444</v>
      </c>
      <c r="GTK39" t="s">
        <v>5445</v>
      </c>
      <c r="GTL39" t="s">
        <v>5446</v>
      </c>
      <c r="GTM39" t="s">
        <v>5447</v>
      </c>
      <c r="GTN39" t="s">
        <v>5448</v>
      </c>
      <c r="GTO39" t="s">
        <v>5449</v>
      </c>
      <c r="GTP39" t="s">
        <v>5450</v>
      </c>
      <c r="GTQ39" t="s">
        <v>5451</v>
      </c>
      <c r="GTR39" t="s">
        <v>5452</v>
      </c>
      <c r="GTS39" t="s">
        <v>5453</v>
      </c>
      <c r="GTT39" t="s">
        <v>5454</v>
      </c>
      <c r="GTU39" t="s">
        <v>5455</v>
      </c>
      <c r="GTV39" t="s">
        <v>5456</v>
      </c>
      <c r="GTW39" t="s">
        <v>5457</v>
      </c>
      <c r="GTX39" t="s">
        <v>5458</v>
      </c>
      <c r="GTY39" t="s">
        <v>5459</v>
      </c>
      <c r="GTZ39" t="s">
        <v>5460</v>
      </c>
      <c r="GUA39" t="s">
        <v>5461</v>
      </c>
      <c r="GUB39" t="s">
        <v>5462</v>
      </c>
      <c r="GUC39" t="s">
        <v>5463</v>
      </c>
      <c r="GUD39" t="s">
        <v>5464</v>
      </c>
      <c r="GUE39" t="s">
        <v>5465</v>
      </c>
      <c r="GUF39" t="s">
        <v>5466</v>
      </c>
      <c r="GUG39" t="s">
        <v>5467</v>
      </c>
      <c r="GUH39" t="s">
        <v>5468</v>
      </c>
      <c r="GUI39" t="s">
        <v>5469</v>
      </c>
      <c r="GUJ39" t="s">
        <v>5470</v>
      </c>
      <c r="GUK39" t="s">
        <v>5471</v>
      </c>
      <c r="GUL39" t="s">
        <v>5472</v>
      </c>
      <c r="GUM39" t="s">
        <v>5473</v>
      </c>
      <c r="GUN39" t="s">
        <v>5474</v>
      </c>
      <c r="GUO39" t="s">
        <v>5475</v>
      </c>
      <c r="GUP39" t="s">
        <v>5476</v>
      </c>
      <c r="GUQ39" t="s">
        <v>5477</v>
      </c>
      <c r="GUR39" t="s">
        <v>5478</v>
      </c>
      <c r="GUS39" t="s">
        <v>5479</v>
      </c>
      <c r="GUT39" t="s">
        <v>5480</v>
      </c>
      <c r="GUU39" t="s">
        <v>5481</v>
      </c>
      <c r="GUV39" t="s">
        <v>5482</v>
      </c>
      <c r="GUW39" t="s">
        <v>5483</v>
      </c>
      <c r="GUX39" t="s">
        <v>5484</v>
      </c>
      <c r="GUY39" t="s">
        <v>5485</v>
      </c>
      <c r="GUZ39" t="s">
        <v>5486</v>
      </c>
      <c r="GVA39" t="s">
        <v>5487</v>
      </c>
      <c r="GVB39" t="s">
        <v>5488</v>
      </c>
      <c r="GVC39" t="s">
        <v>5489</v>
      </c>
      <c r="GVD39" t="s">
        <v>5490</v>
      </c>
      <c r="GVE39" t="s">
        <v>5491</v>
      </c>
      <c r="GVF39" t="s">
        <v>5492</v>
      </c>
      <c r="GVG39" t="s">
        <v>5493</v>
      </c>
      <c r="GVH39" t="s">
        <v>5494</v>
      </c>
      <c r="GVI39" t="s">
        <v>5495</v>
      </c>
      <c r="GVJ39" t="s">
        <v>5496</v>
      </c>
      <c r="GVK39" t="s">
        <v>5497</v>
      </c>
      <c r="GVL39" t="s">
        <v>5498</v>
      </c>
      <c r="GVM39" t="s">
        <v>5499</v>
      </c>
      <c r="GVN39" t="s">
        <v>5500</v>
      </c>
      <c r="GVO39" t="s">
        <v>5501</v>
      </c>
      <c r="GVP39" t="s">
        <v>5502</v>
      </c>
      <c r="GVQ39" t="s">
        <v>5503</v>
      </c>
      <c r="GVR39" t="s">
        <v>5504</v>
      </c>
      <c r="GVS39" t="s">
        <v>5505</v>
      </c>
      <c r="GVT39" t="s">
        <v>5506</v>
      </c>
      <c r="GVU39" t="s">
        <v>5507</v>
      </c>
      <c r="GVV39" t="s">
        <v>5508</v>
      </c>
      <c r="GVW39" t="s">
        <v>5509</v>
      </c>
      <c r="GVX39" t="s">
        <v>5510</v>
      </c>
      <c r="GVY39" t="s">
        <v>85</v>
      </c>
      <c r="GVZ39" t="s">
        <v>5511</v>
      </c>
      <c r="GWA39" t="s">
        <v>5512</v>
      </c>
      <c r="GWB39" t="s">
        <v>5513</v>
      </c>
      <c r="GWC39" t="s">
        <v>5514</v>
      </c>
      <c r="GWD39" t="s">
        <v>87</v>
      </c>
      <c r="GWE39" t="s">
        <v>5515</v>
      </c>
      <c r="GWF39" t="s">
        <v>5516</v>
      </c>
      <c r="GWG39" t="s">
        <v>5517</v>
      </c>
      <c r="GWH39" t="s">
        <v>5518</v>
      </c>
      <c r="GWI39" t="s">
        <v>5519</v>
      </c>
      <c r="GWJ39" t="s">
        <v>5520</v>
      </c>
      <c r="GWK39" t="s">
        <v>5521</v>
      </c>
      <c r="GWL39" t="s">
        <v>5522</v>
      </c>
      <c r="GWM39" t="s">
        <v>5523</v>
      </c>
      <c r="GWN39" t="s">
        <v>5524</v>
      </c>
      <c r="GWO39" t="s">
        <v>5525</v>
      </c>
      <c r="GWP39" t="s">
        <v>5526</v>
      </c>
      <c r="GWQ39" t="s">
        <v>5527</v>
      </c>
      <c r="GWR39" t="s">
        <v>5528</v>
      </c>
      <c r="GWS39" t="s">
        <v>5529</v>
      </c>
      <c r="GWT39" t="s">
        <v>5530</v>
      </c>
      <c r="GWU39" t="s">
        <v>5531</v>
      </c>
      <c r="GWV39" t="s">
        <v>5532</v>
      </c>
      <c r="GWW39" t="s">
        <v>5533</v>
      </c>
      <c r="GWX39" t="s">
        <v>5534</v>
      </c>
      <c r="GWY39" t="s">
        <v>5535</v>
      </c>
      <c r="GWZ39" t="s">
        <v>5536</v>
      </c>
      <c r="GXA39" t="s">
        <v>5537</v>
      </c>
      <c r="GXB39" t="s">
        <v>5538</v>
      </c>
      <c r="GXC39" t="s">
        <v>5539</v>
      </c>
      <c r="GXD39" t="s">
        <v>5540</v>
      </c>
      <c r="GXE39" t="s">
        <v>5541</v>
      </c>
      <c r="GXF39" t="s">
        <v>5542</v>
      </c>
      <c r="GXG39" t="s">
        <v>5543</v>
      </c>
      <c r="GXH39" t="s">
        <v>5544</v>
      </c>
      <c r="GXI39" t="s">
        <v>5545</v>
      </c>
      <c r="GXJ39" t="s">
        <v>5546</v>
      </c>
      <c r="GXK39" t="s">
        <v>5547</v>
      </c>
      <c r="GXL39" t="s">
        <v>5548</v>
      </c>
      <c r="GXM39" t="s">
        <v>5549</v>
      </c>
      <c r="GXN39" t="s">
        <v>5550</v>
      </c>
      <c r="GXO39" t="s">
        <v>173</v>
      </c>
      <c r="GXP39" t="s">
        <v>5551</v>
      </c>
      <c r="GXQ39" t="s">
        <v>5552</v>
      </c>
      <c r="GXR39" t="s">
        <v>5553</v>
      </c>
      <c r="GXS39" t="s">
        <v>5554</v>
      </c>
      <c r="GXT39" t="s">
        <v>5555</v>
      </c>
      <c r="GXU39" t="s">
        <v>5556</v>
      </c>
      <c r="GXV39" t="s">
        <v>5557</v>
      </c>
      <c r="GXW39" t="s">
        <v>5558</v>
      </c>
      <c r="GXX39" t="s">
        <v>5559</v>
      </c>
      <c r="GXY39" t="s">
        <v>5560</v>
      </c>
      <c r="GXZ39" t="s">
        <v>5561</v>
      </c>
      <c r="GYA39" t="s">
        <v>5562</v>
      </c>
      <c r="GYB39" t="s">
        <v>5563</v>
      </c>
      <c r="GYC39" t="s">
        <v>5564</v>
      </c>
      <c r="GYD39" t="s">
        <v>5565</v>
      </c>
      <c r="GYE39" t="s">
        <v>5566</v>
      </c>
      <c r="GYF39" t="s">
        <v>5567</v>
      </c>
      <c r="GYG39" t="s">
        <v>5568</v>
      </c>
      <c r="GYH39" t="s">
        <v>5569</v>
      </c>
      <c r="GYI39" t="s">
        <v>5570</v>
      </c>
      <c r="GYJ39" t="s">
        <v>5571</v>
      </c>
      <c r="GYK39" t="s">
        <v>5572</v>
      </c>
      <c r="GYL39" t="s">
        <v>5573</v>
      </c>
      <c r="GYM39" t="s">
        <v>5574</v>
      </c>
      <c r="GYN39" t="s">
        <v>5575</v>
      </c>
      <c r="GYO39" t="s">
        <v>5576</v>
      </c>
      <c r="GYP39" t="s">
        <v>5577</v>
      </c>
      <c r="GYQ39" t="s">
        <v>5578</v>
      </c>
      <c r="GYR39" t="s">
        <v>5579</v>
      </c>
      <c r="GYS39" t="s">
        <v>5580</v>
      </c>
      <c r="GYT39" t="s">
        <v>5581</v>
      </c>
      <c r="GYU39" t="s">
        <v>5582</v>
      </c>
      <c r="GYV39" t="s">
        <v>5583</v>
      </c>
      <c r="GYW39" t="s">
        <v>5584</v>
      </c>
      <c r="GYX39" t="s">
        <v>5585</v>
      </c>
      <c r="GYY39" t="s">
        <v>5586</v>
      </c>
      <c r="GYZ39" t="s">
        <v>5587</v>
      </c>
      <c r="GZA39" t="s">
        <v>5588</v>
      </c>
      <c r="GZB39" t="s">
        <v>5589</v>
      </c>
      <c r="GZC39" t="s">
        <v>5590</v>
      </c>
      <c r="GZD39" t="s">
        <v>5591</v>
      </c>
      <c r="GZE39" t="s">
        <v>5592</v>
      </c>
      <c r="GZF39" t="s">
        <v>5593</v>
      </c>
      <c r="GZG39" t="s">
        <v>5594</v>
      </c>
      <c r="GZH39" t="s">
        <v>5595</v>
      </c>
      <c r="GZI39" t="s">
        <v>5596</v>
      </c>
      <c r="GZJ39" t="s">
        <v>5597</v>
      </c>
      <c r="GZK39" t="s">
        <v>5598</v>
      </c>
      <c r="GZL39" t="s">
        <v>5599</v>
      </c>
      <c r="GZM39" t="s">
        <v>5600</v>
      </c>
      <c r="GZN39" t="s">
        <v>5601</v>
      </c>
      <c r="GZO39" t="s">
        <v>5602</v>
      </c>
      <c r="GZP39" t="s">
        <v>5603</v>
      </c>
      <c r="GZQ39" t="s">
        <v>5604</v>
      </c>
      <c r="GZR39" t="s">
        <v>5605</v>
      </c>
      <c r="GZS39" t="s">
        <v>5606</v>
      </c>
      <c r="GZT39" t="s">
        <v>5607</v>
      </c>
      <c r="GZU39" t="s">
        <v>5608</v>
      </c>
      <c r="GZV39" t="s">
        <v>5609</v>
      </c>
      <c r="GZW39" t="s">
        <v>5610</v>
      </c>
      <c r="GZX39" t="s">
        <v>5611</v>
      </c>
      <c r="GZY39" t="s">
        <v>5612</v>
      </c>
      <c r="GZZ39" t="s">
        <v>5613</v>
      </c>
      <c r="HAA39" t="s">
        <v>5614</v>
      </c>
      <c r="HAB39" t="s">
        <v>5615</v>
      </c>
      <c r="HAC39" t="s">
        <v>5616</v>
      </c>
      <c r="HAD39" t="s">
        <v>5617</v>
      </c>
      <c r="HAE39" t="s">
        <v>5618</v>
      </c>
      <c r="HAF39" t="s">
        <v>5619</v>
      </c>
      <c r="HAG39" t="s">
        <v>5620</v>
      </c>
      <c r="HAH39" t="s">
        <v>5621</v>
      </c>
      <c r="HAI39" t="s">
        <v>5622</v>
      </c>
      <c r="HAJ39" t="s">
        <v>5623</v>
      </c>
      <c r="HAK39" t="s">
        <v>5624</v>
      </c>
      <c r="HAL39" t="s">
        <v>5625</v>
      </c>
      <c r="HAM39" t="s">
        <v>5626</v>
      </c>
      <c r="HAN39" t="s">
        <v>5627</v>
      </c>
      <c r="HAO39" t="s">
        <v>5628</v>
      </c>
      <c r="HAP39" t="s">
        <v>5629</v>
      </c>
      <c r="HAQ39" t="s">
        <v>5630</v>
      </c>
      <c r="HAR39" t="s">
        <v>5631</v>
      </c>
      <c r="HAS39" t="s">
        <v>5632</v>
      </c>
      <c r="HAT39" t="s">
        <v>5633</v>
      </c>
      <c r="HAU39" t="s">
        <v>5634</v>
      </c>
      <c r="HAV39" t="s">
        <v>5635</v>
      </c>
      <c r="HAW39" t="s">
        <v>5636</v>
      </c>
      <c r="HAX39" t="s">
        <v>5637</v>
      </c>
      <c r="HAY39" t="s">
        <v>5638</v>
      </c>
      <c r="HAZ39" t="s">
        <v>5639</v>
      </c>
      <c r="HBA39" t="s">
        <v>5640</v>
      </c>
      <c r="HBB39" t="s">
        <v>5641</v>
      </c>
      <c r="HBC39" t="s">
        <v>5642</v>
      </c>
      <c r="HBD39" t="s">
        <v>5643</v>
      </c>
      <c r="HBE39" t="s">
        <v>38</v>
      </c>
      <c r="HBF39" t="s">
        <v>5644</v>
      </c>
      <c r="HBG39" t="s">
        <v>5645</v>
      </c>
      <c r="HBH39" t="s">
        <v>5646</v>
      </c>
      <c r="HBI39" t="s">
        <v>5647</v>
      </c>
      <c r="HBJ39" t="s">
        <v>5648</v>
      </c>
      <c r="HBK39" t="s">
        <v>5649</v>
      </c>
      <c r="HBL39" t="s">
        <v>5650</v>
      </c>
      <c r="HBM39" t="s">
        <v>5651</v>
      </c>
      <c r="HBN39" t="s">
        <v>5652</v>
      </c>
      <c r="HBO39" t="s">
        <v>5653</v>
      </c>
      <c r="HBP39" t="s">
        <v>5654</v>
      </c>
      <c r="HBQ39" t="s">
        <v>5655</v>
      </c>
      <c r="HBR39" t="s">
        <v>5656</v>
      </c>
      <c r="HBS39" t="s">
        <v>5657</v>
      </c>
      <c r="HBT39" t="s">
        <v>5658</v>
      </c>
      <c r="HBU39" t="s">
        <v>5659</v>
      </c>
      <c r="HBV39" t="s">
        <v>5660</v>
      </c>
      <c r="HBW39" t="s">
        <v>5661</v>
      </c>
      <c r="HBX39" t="s">
        <v>5662</v>
      </c>
      <c r="HBY39" t="s">
        <v>5663</v>
      </c>
      <c r="HBZ39" t="s">
        <v>5664</v>
      </c>
      <c r="HCA39" t="s">
        <v>5665</v>
      </c>
      <c r="HCB39" t="s">
        <v>5666</v>
      </c>
      <c r="HCC39" t="s">
        <v>5667</v>
      </c>
      <c r="HCD39" t="s">
        <v>5668</v>
      </c>
      <c r="HCE39" t="s">
        <v>5669</v>
      </c>
      <c r="HCF39" t="s">
        <v>5670</v>
      </c>
      <c r="HCG39" t="s">
        <v>5671</v>
      </c>
      <c r="HCH39" t="s">
        <v>5672</v>
      </c>
      <c r="HCI39" t="s">
        <v>5673</v>
      </c>
      <c r="HCJ39" t="s">
        <v>5674</v>
      </c>
      <c r="HCK39" t="s">
        <v>5675</v>
      </c>
      <c r="HCL39" t="s">
        <v>5676</v>
      </c>
      <c r="HCM39" t="s">
        <v>5677</v>
      </c>
      <c r="HCN39" t="s">
        <v>5678</v>
      </c>
      <c r="HCO39" t="s">
        <v>5679</v>
      </c>
      <c r="HCP39" t="s">
        <v>5680</v>
      </c>
      <c r="HCQ39" t="s">
        <v>5681</v>
      </c>
      <c r="HCR39" t="s">
        <v>5682</v>
      </c>
      <c r="HCS39" t="s">
        <v>5683</v>
      </c>
      <c r="HCT39" t="s">
        <v>5684</v>
      </c>
      <c r="HCU39" t="s">
        <v>5685</v>
      </c>
      <c r="HCV39" t="s">
        <v>5686</v>
      </c>
      <c r="HCW39" t="s">
        <v>5687</v>
      </c>
      <c r="HCX39" t="s">
        <v>5688</v>
      </c>
      <c r="HCY39" t="s">
        <v>5689</v>
      </c>
      <c r="HCZ39" t="s">
        <v>5690</v>
      </c>
      <c r="HDA39" t="s">
        <v>5691</v>
      </c>
      <c r="HDB39" t="s">
        <v>5692</v>
      </c>
      <c r="HDC39" t="s">
        <v>5693</v>
      </c>
      <c r="HDD39" t="s">
        <v>5694</v>
      </c>
      <c r="HDE39" t="s">
        <v>5695</v>
      </c>
      <c r="HDF39" t="s">
        <v>5696</v>
      </c>
      <c r="HDG39" t="s">
        <v>5697</v>
      </c>
      <c r="HDH39" t="s">
        <v>5698</v>
      </c>
      <c r="HDI39" t="s">
        <v>5699</v>
      </c>
      <c r="HDJ39" t="s">
        <v>5700</v>
      </c>
      <c r="HDK39" t="s">
        <v>5701</v>
      </c>
      <c r="HDL39" t="s">
        <v>5702</v>
      </c>
      <c r="HDM39" t="s">
        <v>5703</v>
      </c>
      <c r="HDN39" t="s">
        <v>5704</v>
      </c>
      <c r="HDO39" t="s">
        <v>5705</v>
      </c>
      <c r="HDP39" t="s">
        <v>5706</v>
      </c>
      <c r="HDQ39" t="s">
        <v>5707</v>
      </c>
      <c r="HDR39" t="s">
        <v>5708</v>
      </c>
      <c r="HDS39" t="s">
        <v>5709</v>
      </c>
      <c r="HDT39" t="s">
        <v>5710</v>
      </c>
      <c r="HDU39" t="s">
        <v>5711</v>
      </c>
      <c r="HDV39" t="s">
        <v>5712</v>
      </c>
      <c r="HDW39" t="s">
        <v>5713</v>
      </c>
      <c r="HDX39" t="s">
        <v>5714</v>
      </c>
      <c r="HDY39" t="s">
        <v>5715</v>
      </c>
      <c r="HDZ39" t="s">
        <v>5716</v>
      </c>
      <c r="HEA39" t="s">
        <v>5717</v>
      </c>
      <c r="HEB39" t="s">
        <v>5718</v>
      </c>
      <c r="HEC39" t="s">
        <v>5719</v>
      </c>
      <c r="HED39" t="s">
        <v>5720</v>
      </c>
      <c r="HEE39" t="s">
        <v>5721</v>
      </c>
      <c r="HEF39" t="s">
        <v>5722</v>
      </c>
      <c r="HEG39" t="s">
        <v>5723</v>
      </c>
      <c r="HEH39" t="s">
        <v>5724</v>
      </c>
      <c r="HEI39" t="s">
        <v>5725</v>
      </c>
      <c r="HEJ39" t="s">
        <v>5726</v>
      </c>
      <c r="HEK39" t="s">
        <v>5727</v>
      </c>
      <c r="HEL39" t="s">
        <v>5728</v>
      </c>
      <c r="HEM39" t="s">
        <v>5729</v>
      </c>
      <c r="HEN39" t="s">
        <v>5730</v>
      </c>
      <c r="HEO39" t="s">
        <v>5731</v>
      </c>
      <c r="HEP39" t="s">
        <v>5732</v>
      </c>
      <c r="HEQ39" t="s">
        <v>5733</v>
      </c>
      <c r="HER39" t="s">
        <v>5734</v>
      </c>
      <c r="HES39" t="s">
        <v>5735</v>
      </c>
      <c r="HET39" t="s">
        <v>5736</v>
      </c>
      <c r="HEU39" t="s">
        <v>5737</v>
      </c>
      <c r="HEV39" t="s">
        <v>5738</v>
      </c>
      <c r="HEW39" t="s">
        <v>5739</v>
      </c>
      <c r="HEX39" t="s">
        <v>5740</v>
      </c>
      <c r="HEY39" t="s">
        <v>5741</v>
      </c>
      <c r="HEZ39" t="s">
        <v>5742</v>
      </c>
      <c r="HFA39" t="s">
        <v>5743</v>
      </c>
      <c r="HFB39" t="s">
        <v>5744</v>
      </c>
      <c r="HFC39" t="s">
        <v>5745</v>
      </c>
      <c r="HFD39" t="s">
        <v>5746</v>
      </c>
      <c r="HFE39" t="s">
        <v>5747</v>
      </c>
      <c r="HFF39" t="s">
        <v>5748</v>
      </c>
      <c r="HFG39" t="s">
        <v>5749</v>
      </c>
      <c r="HFH39" t="s">
        <v>5750</v>
      </c>
      <c r="HFI39" t="s">
        <v>5751</v>
      </c>
      <c r="HFJ39" t="s">
        <v>5752</v>
      </c>
      <c r="HFK39" t="s">
        <v>5753</v>
      </c>
      <c r="HFL39" t="s">
        <v>5754</v>
      </c>
      <c r="HFM39" t="s">
        <v>5755</v>
      </c>
      <c r="HFN39" t="s">
        <v>5756</v>
      </c>
      <c r="HFO39" t="s">
        <v>5757</v>
      </c>
      <c r="HFP39" t="s">
        <v>5758</v>
      </c>
      <c r="HFQ39" t="s">
        <v>5759</v>
      </c>
      <c r="HFR39" t="s">
        <v>5760</v>
      </c>
      <c r="HFS39" t="s">
        <v>5761</v>
      </c>
      <c r="HFT39" t="s">
        <v>5762</v>
      </c>
      <c r="HFU39" t="s">
        <v>5763</v>
      </c>
      <c r="HFV39" t="s">
        <v>5764</v>
      </c>
      <c r="HFW39" t="s">
        <v>5765</v>
      </c>
      <c r="HFX39" t="s">
        <v>5766</v>
      </c>
      <c r="HFY39" t="s">
        <v>5767</v>
      </c>
      <c r="HFZ39" t="s">
        <v>5768</v>
      </c>
      <c r="HGA39" t="s">
        <v>5769</v>
      </c>
      <c r="HGB39" t="s">
        <v>5770</v>
      </c>
      <c r="HGC39" t="s">
        <v>5771</v>
      </c>
      <c r="HGD39" t="s">
        <v>5772</v>
      </c>
      <c r="HGE39" t="s">
        <v>5773</v>
      </c>
      <c r="HGF39" t="s">
        <v>5774</v>
      </c>
      <c r="HGG39" t="s">
        <v>5775</v>
      </c>
      <c r="HGH39" t="s">
        <v>5776</v>
      </c>
      <c r="HGI39" t="s">
        <v>5777</v>
      </c>
      <c r="HGJ39" t="s">
        <v>5778</v>
      </c>
      <c r="HGK39" t="s">
        <v>5779</v>
      </c>
      <c r="HGL39" t="s">
        <v>5780</v>
      </c>
      <c r="HGM39" t="s">
        <v>5781</v>
      </c>
      <c r="HGN39" t="s">
        <v>5782</v>
      </c>
      <c r="HGO39" t="s">
        <v>5783</v>
      </c>
      <c r="HGP39" t="s">
        <v>5784</v>
      </c>
      <c r="HGQ39" t="s">
        <v>5785</v>
      </c>
      <c r="HGR39" t="s">
        <v>5786</v>
      </c>
      <c r="HGS39" t="s">
        <v>5787</v>
      </c>
      <c r="HGT39" t="s">
        <v>5788</v>
      </c>
      <c r="HGU39" t="s">
        <v>5789</v>
      </c>
      <c r="HGV39" t="s">
        <v>5790</v>
      </c>
      <c r="HGW39" t="s">
        <v>5791</v>
      </c>
      <c r="HGX39" t="s">
        <v>5792</v>
      </c>
      <c r="HGY39" t="s">
        <v>5793</v>
      </c>
      <c r="HGZ39" t="s">
        <v>5794</v>
      </c>
      <c r="HHA39" t="s">
        <v>5795</v>
      </c>
      <c r="HHB39" t="s">
        <v>5796</v>
      </c>
      <c r="HHC39" t="s">
        <v>5797</v>
      </c>
      <c r="HHD39" t="s">
        <v>5798</v>
      </c>
      <c r="HHE39" t="s">
        <v>5799</v>
      </c>
      <c r="HHF39" t="s">
        <v>5800</v>
      </c>
      <c r="HHG39" t="s">
        <v>5801</v>
      </c>
      <c r="HHH39" t="s">
        <v>5802</v>
      </c>
      <c r="HHI39" t="s">
        <v>5803</v>
      </c>
      <c r="HHJ39" t="s">
        <v>5804</v>
      </c>
      <c r="HHK39" t="s">
        <v>5805</v>
      </c>
      <c r="HHL39" t="s">
        <v>5806</v>
      </c>
      <c r="HHM39" t="s">
        <v>5807</v>
      </c>
      <c r="HHN39" t="s">
        <v>5808</v>
      </c>
      <c r="HHO39" t="s">
        <v>5809</v>
      </c>
      <c r="HHP39" t="s">
        <v>5810</v>
      </c>
      <c r="HHQ39" t="s">
        <v>5811</v>
      </c>
      <c r="HHR39" t="s">
        <v>5812</v>
      </c>
      <c r="HHS39" t="s">
        <v>5813</v>
      </c>
      <c r="HHT39" t="s">
        <v>5814</v>
      </c>
      <c r="HHU39" t="s">
        <v>5815</v>
      </c>
      <c r="HHV39" t="s">
        <v>5816</v>
      </c>
      <c r="HHW39" t="s">
        <v>5817</v>
      </c>
      <c r="HHX39" t="s">
        <v>5818</v>
      </c>
      <c r="HHY39" t="s">
        <v>5819</v>
      </c>
      <c r="HHZ39" t="s">
        <v>5820</v>
      </c>
      <c r="HIA39" t="s">
        <v>5821</v>
      </c>
      <c r="HIB39" t="s">
        <v>5822</v>
      </c>
      <c r="HIC39" t="s">
        <v>5823</v>
      </c>
      <c r="HID39" t="s">
        <v>5824</v>
      </c>
      <c r="HIE39" t="s">
        <v>5825</v>
      </c>
      <c r="HIF39" t="s">
        <v>5826</v>
      </c>
      <c r="HIG39" t="s">
        <v>5827</v>
      </c>
      <c r="HIH39" t="s">
        <v>5828</v>
      </c>
      <c r="HII39" t="s">
        <v>5829</v>
      </c>
      <c r="HIJ39" t="s">
        <v>5830</v>
      </c>
      <c r="HIK39" t="s">
        <v>5831</v>
      </c>
      <c r="HIL39" t="s">
        <v>5832</v>
      </c>
      <c r="HIM39" t="s">
        <v>5833</v>
      </c>
      <c r="HIN39" t="s">
        <v>5834</v>
      </c>
      <c r="HIO39" t="s">
        <v>5835</v>
      </c>
      <c r="HIP39" t="s">
        <v>5836</v>
      </c>
      <c r="HIQ39" t="s">
        <v>5837</v>
      </c>
      <c r="HIR39" t="s">
        <v>5838</v>
      </c>
      <c r="HIS39" t="s">
        <v>5839</v>
      </c>
      <c r="HIT39" t="s">
        <v>5840</v>
      </c>
      <c r="HIU39" t="s">
        <v>5841</v>
      </c>
      <c r="HIV39" t="s">
        <v>5842</v>
      </c>
      <c r="HIW39" t="s">
        <v>5843</v>
      </c>
      <c r="HIX39" t="s">
        <v>5844</v>
      </c>
      <c r="HIY39" t="s">
        <v>5845</v>
      </c>
      <c r="HIZ39" t="s">
        <v>5846</v>
      </c>
      <c r="HJA39" t="s">
        <v>5847</v>
      </c>
      <c r="HJB39" t="s">
        <v>5848</v>
      </c>
      <c r="HJC39" t="s">
        <v>5849</v>
      </c>
      <c r="HJD39" t="s">
        <v>5850</v>
      </c>
      <c r="HJE39" t="s">
        <v>5851</v>
      </c>
      <c r="HJF39" t="s">
        <v>5852</v>
      </c>
      <c r="HJG39" t="s">
        <v>5853</v>
      </c>
      <c r="HJH39" t="s">
        <v>5854</v>
      </c>
      <c r="HJI39" t="s">
        <v>5855</v>
      </c>
      <c r="HJJ39" t="s">
        <v>5856</v>
      </c>
      <c r="HJK39" t="s">
        <v>5857</v>
      </c>
      <c r="HJL39" t="s">
        <v>5858</v>
      </c>
      <c r="HJM39" t="s">
        <v>5859</v>
      </c>
      <c r="HJN39" t="s">
        <v>5860</v>
      </c>
      <c r="HJO39" t="s">
        <v>5861</v>
      </c>
      <c r="HJP39" t="s">
        <v>5862</v>
      </c>
      <c r="HJQ39" t="s">
        <v>5863</v>
      </c>
      <c r="HJR39" t="s">
        <v>5864</v>
      </c>
      <c r="HJS39" t="s">
        <v>5865</v>
      </c>
      <c r="HJT39" t="s">
        <v>5866</v>
      </c>
      <c r="HJU39" t="s">
        <v>5867</v>
      </c>
      <c r="HJV39" t="s">
        <v>5868</v>
      </c>
      <c r="HJW39" t="s">
        <v>5869</v>
      </c>
      <c r="HJX39" t="s">
        <v>5870</v>
      </c>
      <c r="HJY39" t="s">
        <v>5871</v>
      </c>
      <c r="HJZ39" t="s">
        <v>5872</v>
      </c>
      <c r="HKA39" t="s">
        <v>5873</v>
      </c>
      <c r="HKB39" t="s">
        <v>5874</v>
      </c>
      <c r="HKC39" t="s">
        <v>5875</v>
      </c>
      <c r="HKD39" t="s">
        <v>5876</v>
      </c>
      <c r="HKE39" t="s">
        <v>5877</v>
      </c>
      <c r="HKF39" t="s">
        <v>5878</v>
      </c>
      <c r="HKG39" t="s">
        <v>5879</v>
      </c>
      <c r="HKH39" t="s">
        <v>5880</v>
      </c>
      <c r="HKI39" t="s">
        <v>5881</v>
      </c>
      <c r="HKJ39" t="s">
        <v>5882</v>
      </c>
      <c r="HKK39" t="s">
        <v>5883</v>
      </c>
      <c r="HKL39" t="s">
        <v>5884</v>
      </c>
      <c r="HKM39" t="s">
        <v>5885</v>
      </c>
      <c r="HKN39" t="s">
        <v>5886</v>
      </c>
      <c r="HKO39" t="s">
        <v>5887</v>
      </c>
      <c r="HKP39" t="s">
        <v>5888</v>
      </c>
      <c r="HKQ39" t="s">
        <v>5889</v>
      </c>
      <c r="HKR39" t="s">
        <v>5890</v>
      </c>
      <c r="HKS39" t="s">
        <v>5891</v>
      </c>
      <c r="HKT39" t="s">
        <v>5892</v>
      </c>
      <c r="HKU39" t="s">
        <v>5893</v>
      </c>
      <c r="HKV39" t="s">
        <v>5894</v>
      </c>
      <c r="HKW39" t="s">
        <v>5895</v>
      </c>
      <c r="HKX39" t="s">
        <v>5896</v>
      </c>
      <c r="HKY39" t="s">
        <v>5897</v>
      </c>
      <c r="HKZ39" t="s">
        <v>5898</v>
      </c>
      <c r="HLA39" t="s">
        <v>5899</v>
      </c>
      <c r="HLB39" t="s">
        <v>5900</v>
      </c>
      <c r="HLC39" t="s">
        <v>5901</v>
      </c>
      <c r="HLD39" t="s">
        <v>5902</v>
      </c>
      <c r="HLE39" t="s">
        <v>5903</v>
      </c>
      <c r="HLF39" t="s">
        <v>5904</v>
      </c>
      <c r="HLG39" t="s">
        <v>5905</v>
      </c>
      <c r="HLH39" t="s">
        <v>5906</v>
      </c>
      <c r="HLI39" t="s">
        <v>5907</v>
      </c>
      <c r="HLJ39" t="s">
        <v>5908</v>
      </c>
      <c r="HLK39" t="s">
        <v>5909</v>
      </c>
      <c r="HLL39" t="s">
        <v>5910</v>
      </c>
      <c r="HLM39" t="s">
        <v>5911</v>
      </c>
      <c r="HLN39" t="s">
        <v>5912</v>
      </c>
      <c r="HLO39" t="s">
        <v>5913</v>
      </c>
      <c r="HLP39" t="s">
        <v>5914</v>
      </c>
      <c r="HLQ39" t="s">
        <v>5915</v>
      </c>
      <c r="HLR39" t="s">
        <v>5916</v>
      </c>
      <c r="HLS39" t="s">
        <v>5917</v>
      </c>
      <c r="HLT39" t="s">
        <v>5918</v>
      </c>
      <c r="HLU39" t="s">
        <v>5919</v>
      </c>
      <c r="HLV39" t="s">
        <v>5920</v>
      </c>
      <c r="HLW39" t="s">
        <v>5921</v>
      </c>
      <c r="HLX39" t="s">
        <v>5922</v>
      </c>
      <c r="HLY39" t="s">
        <v>5923</v>
      </c>
      <c r="HLZ39" t="s">
        <v>5924</v>
      </c>
      <c r="HMA39" t="s">
        <v>5925</v>
      </c>
      <c r="HMB39" t="s">
        <v>5926</v>
      </c>
      <c r="HMC39" t="s">
        <v>5927</v>
      </c>
      <c r="HMD39" t="s">
        <v>5928</v>
      </c>
      <c r="HME39" t="s">
        <v>5929</v>
      </c>
      <c r="HMF39" t="s">
        <v>5930</v>
      </c>
      <c r="HMG39" t="s">
        <v>5931</v>
      </c>
      <c r="HMH39" t="s">
        <v>5932</v>
      </c>
      <c r="HMI39" t="s">
        <v>5933</v>
      </c>
      <c r="HMJ39" t="s">
        <v>5934</v>
      </c>
      <c r="HMK39" t="s">
        <v>5935</v>
      </c>
      <c r="HML39" t="s">
        <v>5936</v>
      </c>
      <c r="HMM39" t="s">
        <v>5937</v>
      </c>
      <c r="HMN39" t="s">
        <v>5938</v>
      </c>
      <c r="HMO39" t="s">
        <v>5939</v>
      </c>
      <c r="HMP39" t="s">
        <v>5940</v>
      </c>
      <c r="HMQ39" t="s">
        <v>5941</v>
      </c>
      <c r="HMR39" t="s">
        <v>5942</v>
      </c>
      <c r="HMS39" t="s">
        <v>5943</v>
      </c>
      <c r="HMT39" t="s">
        <v>5944</v>
      </c>
      <c r="HMU39" t="s">
        <v>5945</v>
      </c>
      <c r="HMV39" t="s">
        <v>5946</v>
      </c>
      <c r="HMW39" t="s">
        <v>5947</v>
      </c>
      <c r="HMX39" t="s">
        <v>5948</v>
      </c>
      <c r="HMY39" t="s">
        <v>5949</v>
      </c>
      <c r="HMZ39" t="s">
        <v>5950</v>
      </c>
      <c r="HNA39" t="s">
        <v>5951</v>
      </c>
      <c r="HNB39" t="s">
        <v>5952</v>
      </c>
      <c r="HNC39" t="s">
        <v>5953</v>
      </c>
      <c r="HND39" t="s">
        <v>5954</v>
      </c>
      <c r="HNE39" t="s">
        <v>5955</v>
      </c>
      <c r="HNF39" t="s">
        <v>5956</v>
      </c>
      <c r="HNG39" t="s">
        <v>5957</v>
      </c>
      <c r="HNH39" t="s">
        <v>5958</v>
      </c>
      <c r="HNI39" t="s">
        <v>5959</v>
      </c>
      <c r="HNJ39" t="s">
        <v>5960</v>
      </c>
      <c r="HNK39" t="s">
        <v>5961</v>
      </c>
      <c r="HNL39" t="s">
        <v>5962</v>
      </c>
      <c r="HNM39" t="s">
        <v>5963</v>
      </c>
      <c r="HNN39" t="s">
        <v>5964</v>
      </c>
      <c r="HNO39" t="s">
        <v>5965</v>
      </c>
      <c r="HNP39" t="s">
        <v>5966</v>
      </c>
      <c r="HNQ39" t="s">
        <v>5967</v>
      </c>
      <c r="HNR39" t="s">
        <v>5968</v>
      </c>
      <c r="HNS39" t="s">
        <v>5969</v>
      </c>
      <c r="HNT39" t="s">
        <v>5970</v>
      </c>
      <c r="HNU39" t="s">
        <v>5971</v>
      </c>
      <c r="HNV39" t="s">
        <v>5972</v>
      </c>
      <c r="HNW39" t="s">
        <v>5973</v>
      </c>
      <c r="HNX39" t="s">
        <v>5974</v>
      </c>
      <c r="HNY39" t="s">
        <v>5975</v>
      </c>
      <c r="HNZ39" t="s">
        <v>5976</v>
      </c>
      <c r="HOA39" t="s">
        <v>5977</v>
      </c>
      <c r="HOB39" t="s">
        <v>5978</v>
      </c>
      <c r="HOC39" t="s">
        <v>5979</v>
      </c>
      <c r="HOD39" t="s">
        <v>5980</v>
      </c>
      <c r="HOE39" t="s">
        <v>5981</v>
      </c>
      <c r="HOF39" t="s">
        <v>5982</v>
      </c>
      <c r="HOG39" t="s">
        <v>5983</v>
      </c>
      <c r="HOH39" t="s">
        <v>5984</v>
      </c>
      <c r="HOI39" t="s">
        <v>5985</v>
      </c>
      <c r="HOJ39" t="s">
        <v>5986</v>
      </c>
      <c r="HOK39" t="s">
        <v>5987</v>
      </c>
      <c r="HOL39" t="s">
        <v>5988</v>
      </c>
      <c r="HOM39" t="s">
        <v>5989</v>
      </c>
      <c r="HON39" t="s">
        <v>5990</v>
      </c>
      <c r="HOO39" t="s">
        <v>5991</v>
      </c>
      <c r="HOP39" t="s">
        <v>5992</v>
      </c>
      <c r="HOQ39" t="s">
        <v>5993</v>
      </c>
      <c r="HOR39" t="s">
        <v>5994</v>
      </c>
      <c r="HOS39" t="s">
        <v>5995</v>
      </c>
      <c r="HOT39" t="s">
        <v>5996</v>
      </c>
      <c r="HOU39" t="s">
        <v>5997</v>
      </c>
      <c r="HOV39" t="s">
        <v>5998</v>
      </c>
      <c r="HOW39" t="s">
        <v>5999</v>
      </c>
      <c r="HOX39" t="s">
        <v>6000</v>
      </c>
      <c r="HOY39" t="s">
        <v>6001</v>
      </c>
      <c r="HOZ39" t="s">
        <v>6002</v>
      </c>
      <c r="HPA39" t="s">
        <v>6003</v>
      </c>
      <c r="HPB39" t="s">
        <v>6004</v>
      </c>
      <c r="HPC39" t="s">
        <v>6005</v>
      </c>
      <c r="HPD39" t="s">
        <v>6006</v>
      </c>
      <c r="HPE39" t="s">
        <v>6007</v>
      </c>
      <c r="HPF39" t="s">
        <v>6008</v>
      </c>
      <c r="HPG39" t="s">
        <v>6009</v>
      </c>
      <c r="HPH39" t="s">
        <v>6010</v>
      </c>
      <c r="HPI39" t="s">
        <v>6011</v>
      </c>
      <c r="HPJ39" t="s">
        <v>6012</v>
      </c>
      <c r="HPK39" t="s">
        <v>6013</v>
      </c>
      <c r="HPL39" t="s">
        <v>6014</v>
      </c>
      <c r="HPM39" t="s">
        <v>6015</v>
      </c>
      <c r="HPN39" t="s">
        <v>6016</v>
      </c>
      <c r="HPO39" t="s">
        <v>6017</v>
      </c>
      <c r="HPP39" t="s">
        <v>6018</v>
      </c>
      <c r="HPQ39" t="s">
        <v>6019</v>
      </c>
      <c r="HPR39" t="s">
        <v>6020</v>
      </c>
      <c r="HPS39" t="s">
        <v>6021</v>
      </c>
      <c r="HPT39" t="s">
        <v>6022</v>
      </c>
      <c r="HPU39" t="s">
        <v>6023</v>
      </c>
      <c r="HPV39" t="s">
        <v>6024</v>
      </c>
      <c r="HPW39" t="s">
        <v>6025</v>
      </c>
      <c r="HPX39" t="s">
        <v>6026</v>
      </c>
      <c r="HPY39" t="s">
        <v>6027</v>
      </c>
      <c r="HPZ39" t="s">
        <v>6028</v>
      </c>
      <c r="HQA39" t="s">
        <v>6029</v>
      </c>
      <c r="HQB39" t="s">
        <v>6030</v>
      </c>
      <c r="HQC39" t="s">
        <v>6031</v>
      </c>
      <c r="HQD39" t="s">
        <v>6032</v>
      </c>
      <c r="HQE39" t="s">
        <v>6033</v>
      </c>
      <c r="HQF39" t="s">
        <v>6034</v>
      </c>
      <c r="HQG39" t="s">
        <v>6035</v>
      </c>
      <c r="HQH39" t="s">
        <v>6036</v>
      </c>
      <c r="HQI39" t="s">
        <v>6037</v>
      </c>
      <c r="HQJ39" t="s">
        <v>6038</v>
      </c>
      <c r="HQK39" t="s">
        <v>6039</v>
      </c>
      <c r="HQL39" t="s">
        <v>6040</v>
      </c>
      <c r="HQM39" t="s">
        <v>6041</v>
      </c>
      <c r="HQN39" t="s">
        <v>6042</v>
      </c>
      <c r="HQO39" t="s">
        <v>6043</v>
      </c>
      <c r="HQP39" t="s">
        <v>6044</v>
      </c>
      <c r="HQQ39" t="s">
        <v>6045</v>
      </c>
      <c r="HQR39" t="s">
        <v>6046</v>
      </c>
      <c r="HQS39" t="s">
        <v>6047</v>
      </c>
      <c r="HQT39" t="s">
        <v>6048</v>
      </c>
      <c r="HQU39" t="s">
        <v>6049</v>
      </c>
      <c r="HQV39" t="s">
        <v>6050</v>
      </c>
      <c r="HQW39" t="s">
        <v>6051</v>
      </c>
      <c r="HQX39" t="s">
        <v>6052</v>
      </c>
      <c r="HQY39" t="s">
        <v>6053</v>
      </c>
      <c r="HQZ39" t="s">
        <v>6054</v>
      </c>
      <c r="HRA39" t="s">
        <v>6055</v>
      </c>
      <c r="HRB39" t="s">
        <v>6056</v>
      </c>
      <c r="HRC39" t="s">
        <v>6057</v>
      </c>
      <c r="HRD39" t="s">
        <v>6058</v>
      </c>
      <c r="HRE39" t="s">
        <v>6059</v>
      </c>
      <c r="HRF39" t="s">
        <v>6060</v>
      </c>
      <c r="HRG39" t="s">
        <v>6061</v>
      </c>
      <c r="HRH39" t="s">
        <v>6062</v>
      </c>
      <c r="HRI39" t="s">
        <v>6063</v>
      </c>
      <c r="HRJ39" t="s">
        <v>6064</v>
      </c>
      <c r="HRK39" t="s">
        <v>6065</v>
      </c>
      <c r="HRL39" t="s">
        <v>6066</v>
      </c>
      <c r="HRM39" t="s">
        <v>6067</v>
      </c>
      <c r="HRN39" t="s">
        <v>6068</v>
      </c>
      <c r="HRO39" t="s">
        <v>6069</v>
      </c>
      <c r="HRP39" t="s">
        <v>6070</v>
      </c>
      <c r="HRQ39" t="s">
        <v>6071</v>
      </c>
      <c r="HRR39" t="s">
        <v>6072</v>
      </c>
      <c r="HRS39" t="s">
        <v>6073</v>
      </c>
      <c r="HRT39" t="s">
        <v>186</v>
      </c>
      <c r="HRU39" t="s">
        <v>6074</v>
      </c>
      <c r="HRV39" t="s">
        <v>6075</v>
      </c>
      <c r="HRW39" t="s">
        <v>6076</v>
      </c>
      <c r="HRX39" t="s">
        <v>6077</v>
      </c>
      <c r="HRY39" t="s">
        <v>6078</v>
      </c>
      <c r="HRZ39" t="s">
        <v>6079</v>
      </c>
      <c r="HSA39" t="s">
        <v>6080</v>
      </c>
      <c r="HSB39" t="s">
        <v>6081</v>
      </c>
      <c r="HSC39" t="s">
        <v>6082</v>
      </c>
      <c r="HSD39" t="s">
        <v>6083</v>
      </c>
      <c r="HSE39" t="s">
        <v>6084</v>
      </c>
      <c r="HSF39" t="s">
        <v>6085</v>
      </c>
      <c r="HSG39" t="s">
        <v>6086</v>
      </c>
      <c r="HSH39" t="s">
        <v>6087</v>
      </c>
      <c r="HSI39" t="s">
        <v>6088</v>
      </c>
      <c r="HSJ39" t="s">
        <v>6089</v>
      </c>
      <c r="HSK39" t="s">
        <v>6090</v>
      </c>
      <c r="HSL39" t="s">
        <v>6091</v>
      </c>
      <c r="HSM39" t="s">
        <v>6092</v>
      </c>
      <c r="HSN39" t="s">
        <v>6093</v>
      </c>
      <c r="HSO39" t="s">
        <v>6094</v>
      </c>
      <c r="HSP39" t="s">
        <v>6095</v>
      </c>
      <c r="HSQ39" t="s">
        <v>6096</v>
      </c>
      <c r="HSR39" t="s">
        <v>6097</v>
      </c>
      <c r="HSS39" t="s">
        <v>6098</v>
      </c>
      <c r="HST39" t="s">
        <v>6099</v>
      </c>
      <c r="HSU39" t="s">
        <v>6100</v>
      </c>
      <c r="HSV39" t="s">
        <v>6101</v>
      </c>
      <c r="HSW39" t="s">
        <v>6102</v>
      </c>
      <c r="HSX39" t="s">
        <v>6103</v>
      </c>
      <c r="HSY39" t="s">
        <v>6104</v>
      </c>
      <c r="HSZ39" t="s">
        <v>6105</v>
      </c>
      <c r="HTA39" t="s">
        <v>6106</v>
      </c>
      <c r="HTB39" t="s">
        <v>6107</v>
      </c>
      <c r="HTC39" t="s">
        <v>6108</v>
      </c>
      <c r="HTD39" t="s">
        <v>6109</v>
      </c>
      <c r="HTE39" t="s">
        <v>6110</v>
      </c>
      <c r="HTF39" t="s">
        <v>6111</v>
      </c>
      <c r="HTG39" t="s">
        <v>6112</v>
      </c>
      <c r="HTH39" t="s">
        <v>6113</v>
      </c>
      <c r="HTI39" t="s">
        <v>6114</v>
      </c>
      <c r="HTJ39" t="s">
        <v>6115</v>
      </c>
      <c r="HTK39" t="s">
        <v>6116</v>
      </c>
      <c r="HTL39" t="s">
        <v>6117</v>
      </c>
      <c r="HTM39" t="s">
        <v>6118</v>
      </c>
      <c r="HTN39" t="s">
        <v>6119</v>
      </c>
      <c r="HTO39" t="s">
        <v>6120</v>
      </c>
      <c r="HTP39" t="s">
        <v>6121</v>
      </c>
      <c r="HTQ39" t="s">
        <v>6122</v>
      </c>
      <c r="HTR39" t="s">
        <v>6123</v>
      </c>
      <c r="HTS39" t="s">
        <v>6124</v>
      </c>
      <c r="HTT39" t="s">
        <v>6125</v>
      </c>
      <c r="HTU39" t="s">
        <v>6126</v>
      </c>
      <c r="HTV39" t="s">
        <v>6127</v>
      </c>
      <c r="HTW39" t="s">
        <v>6128</v>
      </c>
      <c r="HTX39" t="s">
        <v>6129</v>
      </c>
      <c r="HTY39" t="s">
        <v>6130</v>
      </c>
      <c r="HTZ39" t="s">
        <v>6131</v>
      </c>
      <c r="HUA39" t="s">
        <v>6132</v>
      </c>
      <c r="HUB39" t="s">
        <v>6133</v>
      </c>
      <c r="HUC39" t="s">
        <v>6134</v>
      </c>
      <c r="HUD39" t="s">
        <v>6135</v>
      </c>
      <c r="HUE39" t="s">
        <v>6136</v>
      </c>
      <c r="HUF39" t="s">
        <v>6137</v>
      </c>
      <c r="HUG39" t="s">
        <v>6138</v>
      </c>
      <c r="HUH39" t="s">
        <v>6139</v>
      </c>
      <c r="HUI39" t="s">
        <v>6140</v>
      </c>
      <c r="HUJ39" t="s">
        <v>6141</v>
      </c>
      <c r="HUK39" t="s">
        <v>6142</v>
      </c>
      <c r="HUL39" t="s">
        <v>6143</v>
      </c>
      <c r="HUM39" t="s">
        <v>6144</v>
      </c>
      <c r="HUN39" t="s">
        <v>6145</v>
      </c>
      <c r="HUO39" t="s">
        <v>6146</v>
      </c>
      <c r="HUP39" t="s">
        <v>6147</v>
      </c>
      <c r="HUQ39" t="s">
        <v>6148</v>
      </c>
      <c r="HUR39" t="s">
        <v>6149</v>
      </c>
      <c r="HUS39" t="s">
        <v>6150</v>
      </c>
      <c r="HUT39" t="s">
        <v>6151</v>
      </c>
      <c r="HUU39" t="s">
        <v>6152</v>
      </c>
      <c r="HUV39" t="s">
        <v>6153</v>
      </c>
      <c r="HUW39" t="s">
        <v>6154</v>
      </c>
      <c r="HUX39" t="s">
        <v>6155</v>
      </c>
      <c r="HUY39" t="s">
        <v>6156</v>
      </c>
      <c r="HUZ39" t="s">
        <v>6157</v>
      </c>
      <c r="HVA39" t="s">
        <v>6158</v>
      </c>
      <c r="HVB39" t="s">
        <v>6159</v>
      </c>
      <c r="HVC39" t="s">
        <v>6160</v>
      </c>
      <c r="HVD39" t="s">
        <v>6161</v>
      </c>
      <c r="HVE39" t="s">
        <v>6162</v>
      </c>
      <c r="HVF39" t="s">
        <v>6163</v>
      </c>
      <c r="HVG39" t="s">
        <v>6164</v>
      </c>
      <c r="HVH39" t="s">
        <v>6165</v>
      </c>
      <c r="HVI39" t="s">
        <v>6166</v>
      </c>
      <c r="HVJ39" t="s">
        <v>6167</v>
      </c>
      <c r="HVK39" t="s">
        <v>6168</v>
      </c>
      <c r="HVL39" t="s">
        <v>6169</v>
      </c>
      <c r="HVM39" t="s">
        <v>6170</v>
      </c>
      <c r="HVN39" t="s">
        <v>6171</v>
      </c>
      <c r="HVO39" t="s">
        <v>6172</v>
      </c>
      <c r="HVP39" t="s">
        <v>6173</v>
      </c>
      <c r="HVQ39" t="s">
        <v>6174</v>
      </c>
      <c r="HVR39" t="s">
        <v>6175</v>
      </c>
      <c r="HVS39" t="s">
        <v>6176</v>
      </c>
      <c r="HVT39" t="s">
        <v>6177</v>
      </c>
      <c r="HVU39" t="s">
        <v>6178</v>
      </c>
      <c r="HVV39" t="s">
        <v>6179</v>
      </c>
      <c r="HVW39" t="s">
        <v>6180</v>
      </c>
      <c r="HVX39" t="s">
        <v>6181</v>
      </c>
      <c r="HVY39" t="s">
        <v>6182</v>
      </c>
      <c r="HVZ39" t="s">
        <v>6183</v>
      </c>
      <c r="HWA39" t="s">
        <v>6184</v>
      </c>
      <c r="HWB39" t="s">
        <v>6185</v>
      </c>
      <c r="HWC39" t="s">
        <v>6186</v>
      </c>
      <c r="HWD39" t="s">
        <v>6187</v>
      </c>
      <c r="HWE39" t="s">
        <v>6188</v>
      </c>
      <c r="HWF39" t="s">
        <v>6189</v>
      </c>
      <c r="HWG39" t="s">
        <v>6190</v>
      </c>
      <c r="HWH39" t="s">
        <v>6191</v>
      </c>
      <c r="HWI39" t="s">
        <v>6192</v>
      </c>
      <c r="HWJ39" t="s">
        <v>6193</v>
      </c>
      <c r="HWK39" t="s">
        <v>6194</v>
      </c>
      <c r="HWL39" t="s">
        <v>6195</v>
      </c>
      <c r="HWM39" t="s">
        <v>6196</v>
      </c>
      <c r="HWN39" t="s">
        <v>6197</v>
      </c>
      <c r="HWO39" t="s">
        <v>6198</v>
      </c>
      <c r="HWP39" t="s">
        <v>6199</v>
      </c>
      <c r="HWQ39" t="s">
        <v>6200</v>
      </c>
      <c r="HWR39" t="s">
        <v>6201</v>
      </c>
      <c r="HWS39" t="s">
        <v>6202</v>
      </c>
      <c r="HWT39" t="s">
        <v>6203</v>
      </c>
      <c r="HWU39" t="s">
        <v>6204</v>
      </c>
      <c r="HWV39" t="s">
        <v>6205</v>
      </c>
      <c r="HWW39" t="s">
        <v>6206</v>
      </c>
      <c r="HWX39" t="s">
        <v>6207</v>
      </c>
      <c r="HWY39" t="s">
        <v>6208</v>
      </c>
      <c r="HWZ39" t="s">
        <v>6209</v>
      </c>
      <c r="HXA39" t="s">
        <v>6210</v>
      </c>
      <c r="HXB39" t="s">
        <v>6211</v>
      </c>
      <c r="HXC39" t="s">
        <v>6212</v>
      </c>
      <c r="HXD39" t="s">
        <v>6213</v>
      </c>
      <c r="HXE39" t="s">
        <v>6214</v>
      </c>
      <c r="HXF39" t="s">
        <v>6215</v>
      </c>
      <c r="HXG39" t="s">
        <v>6216</v>
      </c>
      <c r="HXH39" t="s">
        <v>6217</v>
      </c>
      <c r="HXI39" t="s">
        <v>6218</v>
      </c>
      <c r="HXJ39" t="s">
        <v>6219</v>
      </c>
      <c r="HXK39" t="s">
        <v>6220</v>
      </c>
      <c r="HXL39" t="s">
        <v>6221</v>
      </c>
      <c r="HXM39" t="s">
        <v>6222</v>
      </c>
      <c r="HXN39" t="s">
        <v>6223</v>
      </c>
      <c r="HXO39" t="s">
        <v>6224</v>
      </c>
      <c r="HXP39" t="s">
        <v>6225</v>
      </c>
      <c r="HXQ39" t="s">
        <v>6226</v>
      </c>
      <c r="HXR39" t="s">
        <v>6227</v>
      </c>
      <c r="HXS39" t="s">
        <v>6228</v>
      </c>
      <c r="HXT39" t="s">
        <v>6229</v>
      </c>
      <c r="HXU39" t="s">
        <v>6230</v>
      </c>
      <c r="HXV39" t="s">
        <v>6231</v>
      </c>
      <c r="HXW39" t="s">
        <v>6232</v>
      </c>
      <c r="HXX39" t="s">
        <v>6233</v>
      </c>
      <c r="HXY39" t="s">
        <v>6234</v>
      </c>
      <c r="HXZ39" t="s">
        <v>6235</v>
      </c>
      <c r="HYA39" t="s">
        <v>6236</v>
      </c>
      <c r="HYB39" t="s">
        <v>6237</v>
      </c>
      <c r="HYC39" t="s">
        <v>6238</v>
      </c>
      <c r="HYD39" t="s">
        <v>6239</v>
      </c>
      <c r="HYE39" t="s">
        <v>6240</v>
      </c>
      <c r="HYF39" t="s">
        <v>6241</v>
      </c>
      <c r="HYG39" t="s">
        <v>6242</v>
      </c>
      <c r="HYH39" t="s">
        <v>6243</v>
      </c>
      <c r="HYI39" t="s">
        <v>6244</v>
      </c>
      <c r="HYJ39" t="s">
        <v>6245</v>
      </c>
      <c r="HYK39" t="s">
        <v>6246</v>
      </c>
      <c r="HYL39" t="s">
        <v>6247</v>
      </c>
      <c r="HYM39" t="s">
        <v>6248</v>
      </c>
      <c r="HYN39" t="s">
        <v>6249</v>
      </c>
      <c r="HYO39" t="s">
        <v>6250</v>
      </c>
      <c r="HYP39" t="s">
        <v>6251</v>
      </c>
      <c r="HYQ39" t="s">
        <v>6252</v>
      </c>
      <c r="HYR39" t="s">
        <v>6253</v>
      </c>
      <c r="HYS39" t="s">
        <v>6254</v>
      </c>
      <c r="HYT39" t="s">
        <v>6255</v>
      </c>
      <c r="HYU39" t="s">
        <v>6256</v>
      </c>
      <c r="HYV39" t="s">
        <v>6257</v>
      </c>
      <c r="HYW39" t="s">
        <v>6258</v>
      </c>
      <c r="HYX39" t="s">
        <v>6259</v>
      </c>
      <c r="HYY39" t="s">
        <v>6260</v>
      </c>
      <c r="HYZ39" t="s">
        <v>6261</v>
      </c>
      <c r="HZA39" t="s">
        <v>6262</v>
      </c>
      <c r="HZB39" t="s">
        <v>6263</v>
      </c>
      <c r="HZC39" t="s">
        <v>6264</v>
      </c>
      <c r="HZD39" t="s">
        <v>6265</v>
      </c>
      <c r="HZE39" t="s">
        <v>6266</v>
      </c>
      <c r="HZF39" t="s">
        <v>6267</v>
      </c>
      <c r="HZG39" t="s">
        <v>6268</v>
      </c>
      <c r="HZH39" t="s">
        <v>6269</v>
      </c>
      <c r="HZI39" t="s">
        <v>6270</v>
      </c>
      <c r="HZJ39" t="s">
        <v>6271</v>
      </c>
      <c r="HZK39" t="s">
        <v>6272</v>
      </c>
      <c r="HZL39" t="s">
        <v>6273</v>
      </c>
      <c r="HZM39" t="s">
        <v>6274</v>
      </c>
      <c r="HZN39" t="s">
        <v>6275</v>
      </c>
      <c r="HZO39" t="s">
        <v>6276</v>
      </c>
      <c r="HZP39" t="s">
        <v>6277</v>
      </c>
      <c r="HZQ39" t="s">
        <v>6278</v>
      </c>
      <c r="HZR39" t="s">
        <v>6279</v>
      </c>
      <c r="HZS39" t="s">
        <v>6280</v>
      </c>
      <c r="HZT39" t="s">
        <v>6281</v>
      </c>
      <c r="HZU39" t="s">
        <v>6282</v>
      </c>
      <c r="HZV39" t="s">
        <v>6283</v>
      </c>
      <c r="HZW39" t="s">
        <v>6284</v>
      </c>
      <c r="HZX39" t="s">
        <v>6285</v>
      </c>
      <c r="HZY39" t="s">
        <v>6286</v>
      </c>
      <c r="HZZ39" t="s">
        <v>6287</v>
      </c>
      <c r="IAA39" t="s">
        <v>6288</v>
      </c>
      <c r="IAB39" t="s">
        <v>6289</v>
      </c>
      <c r="IAC39" t="s">
        <v>6290</v>
      </c>
      <c r="IAD39" t="s">
        <v>6291</v>
      </c>
      <c r="IAE39" t="s">
        <v>6292</v>
      </c>
      <c r="IAF39" t="s">
        <v>6293</v>
      </c>
      <c r="IAG39" t="s">
        <v>6294</v>
      </c>
      <c r="IAH39" t="s">
        <v>6295</v>
      </c>
      <c r="IAI39" t="s">
        <v>6296</v>
      </c>
      <c r="IAJ39" t="s">
        <v>6297</v>
      </c>
      <c r="IAK39" t="s">
        <v>6298</v>
      </c>
      <c r="IAL39" t="s">
        <v>6299</v>
      </c>
      <c r="IAM39" t="s">
        <v>6299</v>
      </c>
      <c r="IAN39" t="s">
        <v>6300</v>
      </c>
      <c r="IAO39" t="s">
        <v>6301</v>
      </c>
      <c r="IAP39" t="s">
        <v>6302</v>
      </c>
      <c r="IAQ39" t="s">
        <v>6303</v>
      </c>
      <c r="IAR39" t="s">
        <v>6303</v>
      </c>
      <c r="IAS39" t="s">
        <v>6304</v>
      </c>
      <c r="IAT39" t="s">
        <v>6305</v>
      </c>
      <c r="IAU39" t="s">
        <v>6306</v>
      </c>
      <c r="IAV39" t="s">
        <v>6307</v>
      </c>
      <c r="IAW39" t="s">
        <v>6308</v>
      </c>
      <c r="IAX39" t="s">
        <v>6309</v>
      </c>
      <c r="IAY39" t="s">
        <v>6310</v>
      </c>
      <c r="IAZ39" t="s">
        <v>6311</v>
      </c>
      <c r="IBA39" t="s">
        <v>6312</v>
      </c>
      <c r="IBB39" t="s">
        <v>6313</v>
      </c>
      <c r="IBC39" t="s">
        <v>6314</v>
      </c>
      <c r="IBD39" t="s">
        <v>6315</v>
      </c>
      <c r="IBE39" t="s">
        <v>6316</v>
      </c>
      <c r="IBF39" t="s">
        <v>6317</v>
      </c>
      <c r="IBG39" t="s">
        <v>6318</v>
      </c>
      <c r="IBH39" t="s">
        <v>6319</v>
      </c>
      <c r="IBI39" t="s">
        <v>6320</v>
      </c>
      <c r="IBJ39" t="s">
        <v>6321</v>
      </c>
      <c r="IBK39" t="s">
        <v>6322</v>
      </c>
      <c r="IBL39" t="s">
        <v>6323</v>
      </c>
      <c r="IBM39" t="s">
        <v>6324</v>
      </c>
      <c r="IBN39" t="s">
        <v>6325</v>
      </c>
      <c r="IBO39" t="s">
        <v>6326</v>
      </c>
      <c r="IBP39" t="s">
        <v>74</v>
      </c>
      <c r="IBQ39" t="s">
        <v>6327</v>
      </c>
      <c r="IBR39" t="s">
        <v>6328</v>
      </c>
      <c r="IBS39" t="s">
        <v>6329</v>
      </c>
      <c r="IBT39" t="s">
        <v>6330</v>
      </c>
      <c r="IBU39" t="s">
        <v>6331</v>
      </c>
      <c r="IBV39" t="s">
        <v>6332</v>
      </c>
      <c r="IBW39" t="s">
        <v>6333</v>
      </c>
      <c r="IBX39" t="s">
        <v>6334</v>
      </c>
      <c r="IBY39" t="s">
        <v>6335</v>
      </c>
      <c r="IBZ39" t="s">
        <v>6336</v>
      </c>
      <c r="ICA39" t="s">
        <v>6337</v>
      </c>
      <c r="ICB39" t="s">
        <v>6338</v>
      </c>
      <c r="ICC39" t="s">
        <v>6339</v>
      </c>
      <c r="ICD39" t="s">
        <v>6340</v>
      </c>
      <c r="ICE39" t="s">
        <v>6341</v>
      </c>
      <c r="ICF39" t="s">
        <v>6342</v>
      </c>
      <c r="ICG39" t="s">
        <v>6343</v>
      </c>
      <c r="ICH39" t="s">
        <v>6344</v>
      </c>
      <c r="ICI39" t="s">
        <v>6345</v>
      </c>
      <c r="ICJ39" t="s">
        <v>6346</v>
      </c>
      <c r="ICK39" t="s">
        <v>6347</v>
      </c>
      <c r="ICL39" t="s">
        <v>6348</v>
      </c>
      <c r="ICM39" t="s">
        <v>6349</v>
      </c>
      <c r="ICN39" t="s">
        <v>6350</v>
      </c>
      <c r="ICO39" t="s">
        <v>6351</v>
      </c>
      <c r="ICP39" t="s">
        <v>6352</v>
      </c>
      <c r="ICQ39" t="s">
        <v>6353</v>
      </c>
      <c r="ICR39" t="s">
        <v>6354</v>
      </c>
      <c r="ICS39" t="s">
        <v>6355</v>
      </c>
      <c r="ICT39" t="s">
        <v>6356</v>
      </c>
      <c r="ICU39" t="s">
        <v>6357</v>
      </c>
      <c r="ICV39" t="s">
        <v>6358</v>
      </c>
      <c r="ICW39" t="s">
        <v>6359</v>
      </c>
      <c r="ICX39" t="s">
        <v>6360</v>
      </c>
      <c r="ICY39" t="s">
        <v>6361</v>
      </c>
      <c r="ICZ39" t="s">
        <v>6362</v>
      </c>
      <c r="IDA39" t="s">
        <v>6363</v>
      </c>
      <c r="IDB39" t="s">
        <v>6364</v>
      </c>
      <c r="IDC39" t="s">
        <v>6365</v>
      </c>
      <c r="IDD39" t="s">
        <v>6366</v>
      </c>
      <c r="IDE39" t="s">
        <v>6367</v>
      </c>
      <c r="IDF39" t="s">
        <v>6368</v>
      </c>
      <c r="IDG39" t="s">
        <v>6369</v>
      </c>
      <c r="IDH39" t="s">
        <v>6370</v>
      </c>
      <c r="IDI39" t="s">
        <v>6371</v>
      </c>
      <c r="IDJ39" t="s">
        <v>6372</v>
      </c>
      <c r="IDK39" t="s">
        <v>6373</v>
      </c>
      <c r="IDL39" t="s">
        <v>6374</v>
      </c>
      <c r="IDM39" t="s">
        <v>6375</v>
      </c>
      <c r="IDN39" t="s">
        <v>6376</v>
      </c>
      <c r="IDO39" t="s">
        <v>6377</v>
      </c>
      <c r="IDP39" t="s">
        <v>6378</v>
      </c>
      <c r="IDQ39" t="s">
        <v>6379</v>
      </c>
      <c r="IDR39" t="s">
        <v>6380</v>
      </c>
      <c r="IDS39" t="s">
        <v>81</v>
      </c>
      <c r="IDT39" t="s">
        <v>6381</v>
      </c>
      <c r="IDU39" t="s">
        <v>6382</v>
      </c>
      <c r="IDV39" t="s">
        <v>6383</v>
      </c>
      <c r="IDW39" t="s">
        <v>6384</v>
      </c>
      <c r="IDX39" t="s">
        <v>6385</v>
      </c>
      <c r="IDY39" t="s">
        <v>6386</v>
      </c>
      <c r="IDZ39" t="s">
        <v>6387</v>
      </c>
      <c r="IEA39" t="s">
        <v>6388</v>
      </c>
      <c r="IEB39" t="s">
        <v>6389</v>
      </c>
      <c r="IEC39" t="s">
        <v>6390</v>
      </c>
      <c r="IED39" t="s">
        <v>6391</v>
      </c>
      <c r="IEE39" t="s">
        <v>6392</v>
      </c>
      <c r="IEF39" t="s">
        <v>6393</v>
      </c>
      <c r="IEG39" t="s">
        <v>6394</v>
      </c>
      <c r="IEH39" t="s">
        <v>6395</v>
      </c>
      <c r="IEI39" t="s">
        <v>6396</v>
      </c>
      <c r="IEJ39" t="s">
        <v>6397</v>
      </c>
      <c r="IEK39" t="s">
        <v>6398</v>
      </c>
      <c r="IEL39" t="s">
        <v>6399</v>
      </c>
      <c r="IEM39" t="s">
        <v>6400</v>
      </c>
      <c r="IEN39" t="s">
        <v>6401</v>
      </c>
      <c r="IEO39" t="s">
        <v>6402</v>
      </c>
      <c r="IEP39" t="s">
        <v>6403</v>
      </c>
      <c r="IEQ39" t="s">
        <v>6404</v>
      </c>
      <c r="IER39" t="s">
        <v>6405</v>
      </c>
      <c r="IES39" t="s">
        <v>6406</v>
      </c>
      <c r="IET39" t="s">
        <v>6407</v>
      </c>
      <c r="IEU39" t="s">
        <v>6408</v>
      </c>
      <c r="IEV39" t="s">
        <v>6409</v>
      </c>
      <c r="IEW39" t="s">
        <v>6410</v>
      </c>
      <c r="IEX39" t="s">
        <v>6411</v>
      </c>
      <c r="IEY39" t="s">
        <v>6412</v>
      </c>
      <c r="IEZ39" t="s">
        <v>6413</v>
      </c>
      <c r="IFA39" t="s">
        <v>6414</v>
      </c>
      <c r="IFB39" t="s">
        <v>6415</v>
      </c>
      <c r="IFC39" t="s">
        <v>6416</v>
      </c>
      <c r="IFD39" t="s">
        <v>6417</v>
      </c>
      <c r="IFE39" t="s">
        <v>6418</v>
      </c>
      <c r="IFF39" t="s">
        <v>6419</v>
      </c>
      <c r="IFG39" t="s">
        <v>6420</v>
      </c>
      <c r="IFH39" t="s">
        <v>6421</v>
      </c>
      <c r="IFI39" t="s">
        <v>6422</v>
      </c>
      <c r="IFJ39" t="s">
        <v>6423</v>
      </c>
      <c r="IFK39" t="s">
        <v>6424</v>
      </c>
      <c r="IFL39" t="s">
        <v>6425</v>
      </c>
      <c r="IFM39" t="s">
        <v>6426</v>
      </c>
      <c r="IFN39" t="s">
        <v>6427</v>
      </c>
      <c r="IFO39" t="s">
        <v>6428</v>
      </c>
      <c r="IFP39" t="s">
        <v>6429</v>
      </c>
      <c r="IFQ39" t="s">
        <v>6430</v>
      </c>
      <c r="IFR39" t="s">
        <v>6431</v>
      </c>
      <c r="IFS39" t="s">
        <v>6432</v>
      </c>
      <c r="IFT39" t="s">
        <v>6433</v>
      </c>
      <c r="IFU39" t="s">
        <v>6434</v>
      </c>
      <c r="IFV39" t="s">
        <v>6435</v>
      </c>
      <c r="IFW39" t="s">
        <v>6436</v>
      </c>
      <c r="IFX39" t="s">
        <v>6437</v>
      </c>
      <c r="IFY39" t="s">
        <v>6438</v>
      </c>
      <c r="IFZ39" t="s">
        <v>6439</v>
      </c>
      <c r="IGA39" t="s">
        <v>6440</v>
      </c>
      <c r="IGB39" t="s">
        <v>6441</v>
      </c>
      <c r="IGC39" t="s">
        <v>6442</v>
      </c>
      <c r="IGD39" t="s">
        <v>6443</v>
      </c>
      <c r="IGE39" t="s">
        <v>6444</v>
      </c>
      <c r="IGF39" t="s">
        <v>6445</v>
      </c>
      <c r="IGG39" t="s">
        <v>6446</v>
      </c>
      <c r="IGH39" t="s">
        <v>6447</v>
      </c>
      <c r="IGI39" t="s">
        <v>6448</v>
      </c>
      <c r="IGJ39" t="s">
        <v>6449</v>
      </c>
      <c r="IGK39" t="s">
        <v>6450</v>
      </c>
      <c r="IGL39" t="s">
        <v>6451</v>
      </c>
      <c r="IGM39" t="s">
        <v>6452</v>
      </c>
      <c r="IGN39" t="s">
        <v>6453</v>
      </c>
      <c r="IGO39" t="s">
        <v>6454</v>
      </c>
      <c r="IGP39" t="s">
        <v>6455</v>
      </c>
      <c r="IGQ39" t="s">
        <v>6456</v>
      </c>
      <c r="IGR39" t="s">
        <v>6457</v>
      </c>
      <c r="IGS39" t="s">
        <v>6458</v>
      </c>
      <c r="IGT39" t="s">
        <v>6459</v>
      </c>
      <c r="IGU39" t="s">
        <v>6460</v>
      </c>
      <c r="IGV39" t="s">
        <v>6461</v>
      </c>
      <c r="IGW39" t="s">
        <v>6462</v>
      </c>
      <c r="IGX39" t="s">
        <v>6463</v>
      </c>
      <c r="IGY39" t="s">
        <v>6464</v>
      </c>
      <c r="IGZ39" t="s">
        <v>6465</v>
      </c>
      <c r="IHA39" t="s">
        <v>6466</v>
      </c>
      <c r="IHB39" t="s">
        <v>6467</v>
      </c>
      <c r="IHC39" t="s">
        <v>6468</v>
      </c>
      <c r="IHD39" t="s">
        <v>6469</v>
      </c>
      <c r="IHE39" t="s">
        <v>6470</v>
      </c>
      <c r="IHF39" t="s">
        <v>6471</v>
      </c>
      <c r="IHG39" t="s">
        <v>6472</v>
      </c>
      <c r="IHH39" t="s">
        <v>6473</v>
      </c>
      <c r="IHI39" t="s">
        <v>6474</v>
      </c>
      <c r="IHJ39" t="s">
        <v>6475</v>
      </c>
      <c r="IHK39" t="s">
        <v>6476</v>
      </c>
      <c r="IHL39" t="s">
        <v>6477</v>
      </c>
      <c r="IHM39" t="s">
        <v>6478</v>
      </c>
      <c r="IHN39" t="s">
        <v>6479</v>
      </c>
      <c r="IHO39" t="s">
        <v>6480</v>
      </c>
      <c r="IHP39" t="s">
        <v>6481</v>
      </c>
      <c r="IHQ39" t="s">
        <v>6482</v>
      </c>
      <c r="IHR39" t="s">
        <v>6483</v>
      </c>
      <c r="IHS39" t="s">
        <v>6484</v>
      </c>
      <c r="IHT39" t="s">
        <v>6485</v>
      </c>
      <c r="IHU39" t="s">
        <v>6486</v>
      </c>
      <c r="IHV39" t="s">
        <v>6487</v>
      </c>
      <c r="IHW39" t="s">
        <v>6488</v>
      </c>
      <c r="IHX39" t="s">
        <v>6489</v>
      </c>
      <c r="IHY39" t="s">
        <v>6490</v>
      </c>
      <c r="IHZ39" t="s">
        <v>6491</v>
      </c>
      <c r="IIA39" t="s">
        <v>6492</v>
      </c>
      <c r="IIB39" t="s">
        <v>6493</v>
      </c>
      <c r="IIC39" t="s">
        <v>6494</v>
      </c>
      <c r="IID39" t="s">
        <v>6495</v>
      </c>
      <c r="IIE39" t="s">
        <v>6496</v>
      </c>
      <c r="IIF39" t="s">
        <v>6497</v>
      </c>
      <c r="IIG39" t="s">
        <v>6498</v>
      </c>
      <c r="IIH39" t="s">
        <v>6499</v>
      </c>
      <c r="III39" t="s">
        <v>6500</v>
      </c>
      <c r="IIJ39" t="s">
        <v>6501</v>
      </c>
      <c r="IIK39" t="s">
        <v>6502</v>
      </c>
      <c r="IIL39" t="s">
        <v>6503</v>
      </c>
      <c r="IIM39" t="s">
        <v>6504</v>
      </c>
      <c r="IIN39" t="s">
        <v>6505</v>
      </c>
      <c r="IIO39" t="s">
        <v>6506</v>
      </c>
      <c r="IIP39" t="s">
        <v>6507</v>
      </c>
      <c r="IIQ39" t="s">
        <v>6508</v>
      </c>
      <c r="IIR39" t="s">
        <v>6509</v>
      </c>
      <c r="IIS39" t="s">
        <v>6510</v>
      </c>
      <c r="IIT39" t="s">
        <v>6511</v>
      </c>
      <c r="IIU39" t="s">
        <v>6512</v>
      </c>
      <c r="IIV39" t="s">
        <v>6513</v>
      </c>
      <c r="IIW39" t="s">
        <v>6514</v>
      </c>
      <c r="IIX39" t="s">
        <v>6515</v>
      </c>
      <c r="IIY39" t="s">
        <v>6516</v>
      </c>
      <c r="IIZ39" t="s">
        <v>6517</v>
      </c>
      <c r="IJA39" t="s">
        <v>6518</v>
      </c>
      <c r="IJB39" t="s">
        <v>6519</v>
      </c>
      <c r="IJC39" t="s">
        <v>6520</v>
      </c>
      <c r="IJD39" t="s">
        <v>6521</v>
      </c>
      <c r="IJE39" t="s">
        <v>6522</v>
      </c>
      <c r="IJF39" t="s">
        <v>6523</v>
      </c>
      <c r="IJG39" t="s">
        <v>6524</v>
      </c>
      <c r="IJH39" t="s">
        <v>6525</v>
      </c>
      <c r="IJI39" t="s">
        <v>6526</v>
      </c>
      <c r="IJJ39" t="s">
        <v>6527</v>
      </c>
      <c r="IJK39" t="s">
        <v>6528</v>
      </c>
      <c r="IJL39" t="s">
        <v>6529</v>
      </c>
      <c r="IJM39" t="s">
        <v>6530</v>
      </c>
      <c r="IJN39" t="s">
        <v>6531</v>
      </c>
      <c r="IJO39" t="s">
        <v>6532</v>
      </c>
      <c r="IJP39" t="s">
        <v>6533</v>
      </c>
      <c r="IJQ39" t="s">
        <v>6534</v>
      </c>
      <c r="IJR39" t="s">
        <v>6535</v>
      </c>
      <c r="IJS39" t="s">
        <v>6536</v>
      </c>
      <c r="IJT39" t="s">
        <v>6537</v>
      </c>
      <c r="IJU39" t="s">
        <v>6538</v>
      </c>
      <c r="IJV39" t="s">
        <v>6539</v>
      </c>
      <c r="IJW39" t="s">
        <v>6540</v>
      </c>
      <c r="IJX39" t="s">
        <v>6541</v>
      </c>
      <c r="IJY39" t="s">
        <v>6542</v>
      </c>
      <c r="IJZ39" t="s">
        <v>6543</v>
      </c>
      <c r="IKA39" t="s">
        <v>6544</v>
      </c>
      <c r="IKB39" t="s">
        <v>6545</v>
      </c>
      <c r="IKC39" t="s">
        <v>6546</v>
      </c>
      <c r="IKD39" t="s">
        <v>6547</v>
      </c>
      <c r="IKE39" t="s">
        <v>6548</v>
      </c>
      <c r="IKF39" t="s">
        <v>6549</v>
      </c>
      <c r="IKG39" t="s">
        <v>6550</v>
      </c>
      <c r="IKH39" t="s">
        <v>6551</v>
      </c>
      <c r="IKI39" t="s">
        <v>6552</v>
      </c>
      <c r="IKJ39" t="s">
        <v>6553</v>
      </c>
      <c r="IKK39" t="s">
        <v>6554</v>
      </c>
      <c r="IKL39" t="s">
        <v>6555</v>
      </c>
      <c r="IKM39" t="s">
        <v>6556</v>
      </c>
      <c r="IKN39" t="s">
        <v>6557</v>
      </c>
      <c r="IKO39" t="s">
        <v>6558</v>
      </c>
      <c r="IKP39" t="s">
        <v>6559</v>
      </c>
      <c r="IKQ39" t="s">
        <v>6560</v>
      </c>
      <c r="IKR39" t="s">
        <v>6561</v>
      </c>
      <c r="IKS39" t="s">
        <v>6562</v>
      </c>
      <c r="IKT39" t="s">
        <v>6563</v>
      </c>
      <c r="IKU39" t="s">
        <v>6564</v>
      </c>
      <c r="IKV39" t="s">
        <v>6565</v>
      </c>
      <c r="IKW39" t="s">
        <v>6566</v>
      </c>
      <c r="IKX39" t="s">
        <v>6567</v>
      </c>
      <c r="IKY39" t="s">
        <v>6568</v>
      </c>
      <c r="IKZ39" t="s">
        <v>6569</v>
      </c>
      <c r="ILA39" t="s">
        <v>6570</v>
      </c>
      <c r="ILB39" t="s">
        <v>6571</v>
      </c>
      <c r="ILC39" t="s">
        <v>6572</v>
      </c>
      <c r="ILD39" t="s">
        <v>6573</v>
      </c>
      <c r="ILE39" t="s">
        <v>6574</v>
      </c>
      <c r="ILF39" t="s">
        <v>6575</v>
      </c>
      <c r="ILG39" t="s">
        <v>6576</v>
      </c>
      <c r="ILH39" t="s">
        <v>6577</v>
      </c>
      <c r="ILI39" t="s">
        <v>6578</v>
      </c>
      <c r="ILJ39" t="s">
        <v>6579</v>
      </c>
      <c r="ILK39" t="s">
        <v>6580</v>
      </c>
      <c r="ILL39" t="s">
        <v>6581</v>
      </c>
      <c r="ILM39" t="s">
        <v>6582</v>
      </c>
      <c r="ILN39" t="s">
        <v>6583</v>
      </c>
      <c r="ILO39" t="s">
        <v>6584</v>
      </c>
      <c r="ILP39" t="s">
        <v>6585</v>
      </c>
      <c r="ILQ39" t="s">
        <v>6586</v>
      </c>
      <c r="ILR39" t="s">
        <v>6587</v>
      </c>
      <c r="ILS39" t="s">
        <v>6588</v>
      </c>
      <c r="ILT39" t="s">
        <v>6589</v>
      </c>
      <c r="ILU39" t="s">
        <v>6590</v>
      </c>
      <c r="ILV39" t="s">
        <v>6591</v>
      </c>
      <c r="ILW39" t="s">
        <v>6592</v>
      </c>
      <c r="ILX39" t="s">
        <v>6593</v>
      </c>
      <c r="ILY39" t="s">
        <v>6594</v>
      </c>
      <c r="ILZ39" t="s">
        <v>6595</v>
      </c>
      <c r="IMA39" t="s">
        <v>6596</v>
      </c>
      <c r="IMB39" t="s">
        <v>6597</v>
      </c>
      <c r="IMC39" t="s">
        <v>6598</v>
      </c>
      <c r="IMD39" t="s">
        <v>6599</v>
      </c>
      <c r="IME39" t="s">
        <v>6600</v>
      </c>
      <c r="IMF39" t="s">
        <v>6601</v>
      </c>
      <c r="IMG39" t="s">
        <v>6602</v>
      </c>
      <c r="IMH39" t="s">
        <v>6603</v>
      </c>
      <c r="IMI39" t="s">
        <v>6604</v>
      </c>
      <c r="IMJ39" t="s">
        <v>6605</v>
      </c>
      <c r="IMK39" t="s">
        <v>6606</v>
      </c>
      <c r="IML39" t="s">
        <v>6607</v>
      </c>
      <c r="IMM39" t="s">
        <v>6608</v>
      </c>
      <c r="IMN39" t="s">
        <v>6609</v>
      </c>
      <c r="IMO39" t="s">
        <v>6610</v>
      </c>
      <c r="IMP39" t="s">
        <v>6611</v>
      </c>
      <c r="IMQ39" t="s">
        <v>6612</v>
      </c>
      <c r="IMR39" t="s">
        <v>6613</v>
      </c>
      <c r="IMS39" t="s">
        <v>6614</v>
      </c>
      <c r="IMT39" t="s">
        <v>6615</v>
      </c>
      <c r="IMU39" t="s">
        <v>6616</v>
      </c>
      <c r="IMV39" t="s">
        <v>6617</v>
      </c>
      <c r="IMW39" t="s">
        <v>6618</v>
      </c>
      <c r="IMX39" t="s">
        <v>6619</v>
      </c>
      <c r="IMY39" t="s">
        <v>6620</v>
      </c>
      <c r="IMZ39" t="s">
        <v>6621</v>
      </c>
      <c r="INA39" t="s">
        <v>6622</v>
      </c>
      <c r="INB39" t="s">
        <v>6623</v>
      </c>
      <c r="INC39" t="s">
        <v>6624</v>
      </c>
      <c r="IND39" t="s">
        <v>6625</v>
      </c>
      <c r="INE39" t="s">
        <v>6626</v>
      </c>
      <c r="INF39" t="s">
        <v>6627</v>
      </c>
      <c r="ING39" t="s">
        <v>6628</v>
      </c>
      <c r="INH39" t="s">
        <v>6629</v>
      </c>
      <c r="INI39" t="s">
        <v>6630</v>
      </c>
      <c r="INJ39" t="s">
        <v>6631</v>
      </c>
      <c r="INK39" t="s">
        <v>6632</v>
      </c>
      <c r="INL39" t="s">
        <v>6633</v>
      </c>
      <c r="INM39" t="s">
        <v>6634</v>
      </c>
      <c r="INN39" t="s">
        <v>6635</v>
      </c>
      <c r="INO39" t="s">
        <v>6636</v>
      </c>
      <c r="INP39" t="s">
        <v>6637</v>
      </c>
      <c r="INQ39" t="s">
        <v>6638</v>
      </c>
      <c r="INR39" t="s">
        <v>6639</v>
      </c>
      <c r="INS39" t="s">
        <v>6640</v>
      </c>
      <c r="INT39" t="s">
        <v>6641</v>
      </c>
      <c r="INU39" t="s">
        <v>6642</v>
      </c>
      <c r="INV39" t="s">
        <v>6643</v>
      </c>
      <c r="INW39" t="s">
        <v>6644</v>
      </c>
      <c r="INX39" t="s">
        <v>6645</v>
      </c>
      <c r="INY39" t="s">
        <v>6646</v>
      </c>
      <c r="INZ39" t="s">
        <v>6647</v>
      </c>
      <c r="IOA39" t="s">
        <v>6648</v>
      </c>
      <c r="IOB39" t="s">
        <v>6649</v>
      </c>
      <c r="IOC39" t="s">
        <v>6650</v>
      </c>
      <c r="IOD39" t="s">
        <v>6651</v>
      </c>
      <c r="IOE39" t="s">
        <v>6652</v>
      </c>
      <c r="IOF39" t="s">
        <v>6653</v>
      </c>
      <c r="IOG39" t="s">
        <v>6654</v>
      </c>
      <c r="IOH39" t="s">
        <v>6655</v>
      </c>
      <c r="IOI39" t="s">
        <v>6656</v>
      </c>
      <c r="IOJ39" t="s">
        <v>6657</v>
      </c>
      <c r="IOK39" t="s">
        <v>6658</v>
      </c>
      <c r="IOL39" t="s">
        <v>6659</v>
      </c>
      <c r="IOM39" t="s">
        <v>6660</v>
      </c>
      <c r="ION39" t="s">
        <v>6661</v>
      </c>
      <c r="IOO39" t="s">
        <v>6662</v>
      </c>
      <c r="IOP39" t="s">
        <v>6663</v>
      </c>
      <c r="IOQ39" t="s">
        <v>6664</v>
      </c>
      <c r="IOR39" t="s">
        <v>6665</v>
      </c>
      <c r="IOS39" t="s">
        <v>6666</v>
      </c>
      <c r="IOT39" t="s">
        <v>6667</v>
      </c>
      <c r="IOU39" t="s">
        <v>6668</v>
      </c>
      <c r="IOV39" t="s">
        <v>6669</v>
      </c>
      <c r="IOW39" t="s">
        <v>6670</v>
      </c>
      <c r="IOX39" t="s">
        <v>6671</v>
      </c>
      <c r="IOY39" t="s">
        <v>6672</v>
      </c>
      <c r="IOZ39" t="s">
        <v>6673</v>
      </c>
      <c r="IPA39" t="s">
        <v>6674</v>
      </c>
      <c r="IPB39" t="s">
        <v>6675</v>
      </c>
      <c r="IPC39" t="s">
        <v>6676</v>
      </c>
      <c r="IPD39" t="s">
        <v>6677</v>
      </c>
      <c r="IPE39" t="s">
        <v>6678</v>
      </c>
      <c r="IPF39" t="s">
        <v>6679</v>
      </c>
      <c r="IPG39" t="s">
        <v>6680</v>
      </c>
      <c r="IPH39" t="s">
        <v>6681</v>
      </c>
      <c r="IPI39" t="s">
        <v>6682</v>
      </c>
      <c r="IPJ39" t="s">
        <v>6683</v>
      </c>
      <c r="IPK39" t="s">
        <v>6684</v>
      </c>
      <c r="IPL39" t="s">
        <v>6685</v>
      </c>
      <c r="IPM39" t="s">
        <v>6686</v>
      </c>
      <c r="IPN39" t="s">
        <v>6687</v>
      </c>
      <c r="IPO39" t="s">
        <v>6688</v>
      </c>
      <c r="IPP39" t="s">
        <v>6689</v>
      </c>
      <c r="IPQ39" t="s">
        <v>6690</v>
      </c>
      <c r="IPR39" t="s">
        <v>6691</v>
      </c>
      <c r="IPS39" t="s">
        <v>6692</v>
      </c>
      <c r="IPT39" t="s">
        <v>6693</v>
      </c>
      <c r="IPU39" t="s">
        <v>6694</v>
      </c>
      <c r="IPV39" t="s">
        <v>6695</v>
      </c>
      <c r="IPW39" t="s">
        <v>6696</v>
      </c>
      <c r="IPX39" t="s">
        <v>6697</v>
      </c>
      <c r="IPY39" t="s">
        <v>6698</v>
      </c>
      <c r="IPZ39" t="s">
        <v>6699</v>
      </c>
      <c r="IQA39" t="s">
        <v>6700</v>
      </c>
      <c r="IQB39" t="s">
        <v>6701</v>
      </c>
      <c r="IQC39" t="s">
        <v>6702</v>
      </c>
      <c r="IQD39" t="s">
        <v>6703</v>
      </c>
      <c r="IQE39" t="s">
        <v>6704</v>
      </c>
      <c r="IQF39" t="s">
        <v>6705</v>
      </c>
      <c r="IQG39" t="s">
        <v>6706</v>
      </c>
      <c r="IQH39" t="s">
        <v>6707</v>
      </c>
      <c r="IQI39" t="s">
        <v>6708</v>
      </c>
      <c r="IQJ39" t="s">
        <v>6709</v>
      </c>
      <c r="IQK39" t="s">
        <v>6710</v>
      </c>
      <c r="IQL39" t="s">
        <v>6711</v>
      </c>
      <c r="IQM39" t="s">
        <v>6712</v>
      </c>
      <c r="IQN39" t="s">
        <v>6713</v>
      </c>
      <c r="IQO39" t="s">
        <v>6714</v>
      </c>
      <c r="IQP39" t="s">
        <v>6715</v>
      </c>
      <c r="IQQ39" t="s">
        <v>6716</v>
      </c>
      <c r="IQR39" t="s">
        <v>6717</v>
      </c>
      <c r="IQS39" t="s">
        <v>6718</v>
      </c>
      <c r="IQT39" t="s">
        <v>6719</v>
      </c>
      <c r="IQU39" t="s">
        <v>6719</v>
      </c>
      <c r="IQV39" t="s">
        <v>6720</v>
      </c>
      <c r="IQW39" t="s">
        <v>6721</v>
      </c>
      <c r="IQX39" t="s">
        <v>6722</v>
      </c>
      <c r="IQY39" t="s">
        <v>6723</v>
      </c>
      <c r="IQZ39" t="s">
        <v>6724</v>
      </c>
      <c r="IRA39" t="s">
        <v>6725</v>
      </c>
      <c r="IRB39" t="s">
        <v>6726</v>
      </c>
      <c r="IRC39" t="s">
        <v>6727</v>
      </c>
      <c r="IRD39" t="s">
        <v>6728</v>
      </c>
      <c r="IRE39" t="s">
        <v>6729</v>
      </c>
      <c r="IRF39" t="s">
        <v>6730</v>
      </c>
      <c r="IRG39" t="s">
        <v>6731</v>
      </c>
      <c r="IRH39" t="s">
        <v>6732</v>
      </c>
      <c r="IRI39" t="s">
        <v>6733</v>
      </c>
      <c r="IRJ39" t="s">
        <v>6734</v>
      </c>
      <c r="IRK39" t="s">
        <v>6735</v>
      </c>
      <c r="IRL39" t="s">
        <v>6736</v>
      </c>
      <c r="IRM39" t="s">
        <v>6737</v>
      </c>
      <c r="IRN39" t="s">
        <v>6738</v>
      </c>
      <c r="IRO39" t="s">
        <v>6739</v>
      </c>
      <c r="IRP39" t="s">
        <v>6740</v>
      </c>
      <c r="IRQ39" t="s">
        <v>6741</v>
      </c>
      <c r="IRR39" t="s">
        <v>6742</v>
      </c>
      <c r="IRS39" t="s">
        <v>6743</v>
      </c>
      <c r="IRT39" t="s">
        <v>6744</v>
      </c>
      <c r="IRU39" t="s">
        <v>6745</v>
      </c>
      <c r="IRV39" t="s">
        <v>6746</v>
      </c>
      <c r="IRW39" t="s">
        <v>6747</v>
      </c>
      <c r="IRX39" t="s">
        <v>6748</v>
      </c>
      <c r="IRY39" t="s">
        <v>6749</v>
      </c>
      <c r="IRZ39" t="s">
        <v>6750</v>
      </c>
      <c r="ISA39" t="s">
        <v>6751</v>
      </c>
      <c r="ISB39" t="s">
        <v>6752</v>
      </c>
      <c r="ISC39" t="s">
        <v>6753</v>
      </c>
      <c r="ISD39" t="s">
        <v>6754</v>
      </c>
      <c r="ISE39" t="s">
        <v>6755</v>
      </c>
      <c r="ISF39" t="s">
        <v>6756</v>
      </c>
      <c r="ISG39" t="s">
        <v>6757</v>
      </c>
      <c r="ISH39" t="s">
        <v>6758</v>
      </c>
      <c r="ISI39" t="s">
        <v>6759</v>
      </c>
      <c r="ISJ39" t="s">
        <v>6760</v>
      </c>
      <c r="ISK39" t="s">
        <v>6761</v>
      </c>
      <c r="ISL39" t="s">
        <v>6762</v>
      </c>
      <c r="ISM39" t="s">
        <v>6763</v>
      </c>
      <c r="ISN39" t="s">
        <v>6764</v>
      </c>
      <c r="ISO39" t="s">
        <v>6765</v>
      </c>
      <c r="ISP39" t="s">
        <v>6766</v>
      </c>
      <c r="ISQ39" t="s">
        <v>6767</v>
      </c>
      <c r="ISR39" t="s">
        <v>6768</v>
      </c>
      <c r="ISS39" t="s">
        <v>6769</v>
      </c>
      <c r="IST39" t="s">
        <v>6770</v>
      </c>
      <c r="ISU39" t="s">
        <v>6771</v>
      </c>
      <c r="ISV39" t="s">
        <v>6772</v>
      </c>
      <c r="ISW39" t="s">
        <v>6773</v>
      </c>
      <c r="ISX39" t="s">
        <v>6774</v>
      </c>
      <c r="ISY39" t="s">
        <v>6775</v>
      </c>
      <c r="ISZ39" t="s">
        <v>6776</v>
      </c>
      <c r="ITA39" t="s">
        <v>6777</v>
      </c>
      <c r="ITB39" t="s">
        <v>6778</v>
      </c>
      <c r="ITC39" t="s">
        <v>6779</v>
      </c>
      <c r="ITD39" t="s">
        <v>6780</v>
      </c>
      <c r="ITE39" t="s">
        <v>6781</v>
      </c>
      <c r="ITF39" t="s">
        <v>6782</v>
      </c>
      <c r="ITG39" t="s">
        <v>6783</v>
      </c>
      <c r="ITH39" t="s">
        <v>6784</v>
      </c>
      <c r="ITI39" t="s">
        <v>6785</v>
      </c>
      <c r="ITJ39" t="s">
        <v>6786</v>
      </c>
      <c r="ITK39" t="s">
        <v>6787</v>
      </c>
      <c r="ITL39" t="s">
        <v>6788</v>
      </c>
      <c r="ITM39" t="s">
        <v>6789</v>
      </c>
      <c r="ITN39" t="s">
        <v>6790</v>
      </c>
      <c r="ITO39" t="s">
        <v>6791</v>
      </c>
      <c r="ITP39" t="s">
        <v>6792</v>
      </c>
      <c r="ITQ39" t="s">
        <v>6793</v>
      </c>
      <c r="ITR39" t="s">
        <v>6794</v>
      </c>
      <c r="ITS39" t="s">
        <v>6795</v>
      </c>
      <c r="ITT39" t="s">
        <v>6796</v>
      </c>
      <c r="ITU39" t="s">
        <v>6797</v>
      </c>
      <c r="ITV39" t="s">
        <v>6798</v>
      </c>
      <c r="ITW39" t="s">
        <v>6799</v>
      </c>
      <c r="ITX39" t="s">
        <v>6800</v>
      </c>
      <c r="ITY39" t="s">
        <v>6801</v>
      </c>
      <c r="ITZ39" t="s">
        <v>6802</v>
      </c>
      <c r="IUA39" t="s">
        <v>6803</v>
      </c>
      <c r="IUB39" t="s">
        <v>6804</v>
      </c>
      <c r="IUC39" t="s">
        <v>6805</v>
      </c>
      <c r="IUD39" t="s">
        <v>6806</v>
      </c>
      <c r="IUE39" t="s">
        <v>6807</v>
      </c>
      <c r="IUF39" t="s">
        <v>6808</v>
      </c>
      <c r="IUG39" t="s">
        <v>6809</v>
      </c>
      <c r="IUH39" t="s">
        <v>6810</v>
      </c>
      <c r="IUI39" t="s">
        <v>6811</v>
      </c>
      <c r="IUJ39" t="s">
        <v>6812</v>
      </c>
      <c r="IUK39" t="s">
        <v>6813</v>
      </c>
      <c r="IUL39" t="s">
        <v>6814</v>
      </c>
      <c r="IUM39" t="s">
        <v>6815</v>
      </c>
      <c r="IUN39" t="s">
        <v>6816</v>
      </c>
      <c r="IUO39" t="s">
        <v>6817</v>
      </c>
      <c r="IUP39" t="s">
        <v>6818</v>
      </c>
      <c r="IUQ39" t="s">
        <v>6819</v>
      </c>
      <c r="IUR39" t="s">
        <v>6820</v>
      </c>
      <c r="IUS39" t="s">
        <v>6821</v>
      </c>
      <c r="IUT39" t="s">
        <v>6822</v>
      </c>
      <c r="IUU39" t="s">
        <v>6823</v>
      </c>
      <c r="IUV39" t="s">
        <v>6824</v>
      </c>
      <c r="IUW39" t="s">
        <v>6825</v>
      </c>
      <c r="IUX39" t="s">
        <v>6826</v>
      </c>
      <c r="IUY39" t="s">
        <v>6827</v>
      </c>
      <c r="IUZ39" t="s">
        <v>6828</v>
      </c>
      <c r="IVA39" t="s">
        <v>6829</v>
      </c>
      <c r="IVB39" t="s">
        <v>6830</v>
      </c>
      <c r="IVC39" t="s">
        <v>6831</v>
      </c>
      <c r="IVD39" t="s">
        <v>6832</v>
      </c>
      <c r="IVE39" t="s">
        <v>6833</v>
      </c>
      <c r="IVF39" t="s">
        <v>6834</v>
      </c>
      <c r="IVG39" t="s">
        <v>6835</v>
      </c>
      <c r="IVH39" t="s">
        <v>6836</v>
      </c>
      <c r="IVI39" t="s">
        <v>6837</v>
      </c>
      <c r="IVJ39" t="s">
        <v>6838</v>
      </c>
      <c r="IVK39" t="s">
        <v>6839</v>
      </c>
      <c r="IVL39" t="s">
        <v>6840</v>
      </c>
      <c r="IVM39" t="s">
        <v>6841</v>
      </c>
      <c r="IVN39" t="s">
        <v>6842</v>
      </c>
      <c r="IVO39" t="s">
        <v>6843</v>
      </c>
      <c r="IVP39" t="s">
        <v>6844</v>
      </c>
      <c r="IVQ39" t="s">
        <v>6845</v>
      </c>
      <c r="IVR39" t="s">
        <v>6846</v>
      </c>
      <c r="IVS39" t="s">
        <v>6847</v>
      </c>
      <c r="IVT39" t="s">
        <v>6848</v>
      </c>
      <c r="IVU39" t="s">
        <v>6849</v>
      </c>
      <c r="IVV39" t="s">
        <v>6850</v>
      </c>
      <c r="IVW39" t="s">
        <v>6851</v>
      </c>
      <c r="IVX39" t="s">
        <v>6852</v>
      </c>
      <c r="IVY39" t="s">
        <v>6853</v>
      </c>
      <c r="IVZ39" t="s">
        <v>6854</v>
      </c>
      <c r="IWA39" t="s">
        <v>6855</v>
      </c>
      <c r="IWB39" t="s">
        <v>6856</v>
      </c>
      <c r="IWC39" t="s">
        <v>6857</v>
      </c>
      <c r="IWD39" t="s">
        <v>6858</v>
      </c>
      <c r="IWE39" t="s">
        <v>6859</v>
      </c>
      <c r="IWF39" t="s">
        <v>6860</v>
      </c>
      <c r="IWG39" t="s">
        <v>6861</v>
      </c>
      <c r="IWH39" t="s">
        <v>6862</v>
      </c>
      <c r="IWI39" t="s">
        <v>6863</v>
      </c>
      <c r="IWJ39" t="s">
        <v>6864</v>
      </c>
      <c r="IWK39" t="s">
        <v>6865</v>
      </c>
      <c r="IWL39" t="s">
        <v>6866</v>
      </c>
      <c r="IWM39" t="s">
        <v>6867</v>
      </c>
      <c r="IWN39" t="s">
        <v>6868</v>
      </c>
      <c r="IWO39" t="s">
        <v>6869</v>
      </c>
      <c r="IWP39" t="s">
        <v>6870</v>
      </c>
      <c r="IWQ39" t="s">
        <v>6871</v>
      </c>
      <c r="IWR39" t="s">
        <v>6872</v>
      </c>
      <c r="IWS39" t="s">
        <v>6873</v>
      </c>
      <c r="IWT39" t="s">
        <v>6874</v>
      </c>
      <c r="IWU39" t="s">
        <v>6875</v>
      </c>
      <c r="IWV39" t="s">
        <v>6876</v>
      </c>
      <c r="IWW39" t="s">
        <v>6877</v>
      </c>
      <c r="IWX39" t="s">
        <v>6878</v>
      </c>
      <c r="IWY39" t="s">
        <v>6879</v>
      </c>
      <c r="IWZ39" t="s">
        <v>6880</v>
      </c>
      <c r="IXA39" t="s">
        <v>6881</v>
      </c>
      <c r="IXB39" t="s">
        <v>6882</v>
      </c>
      <c r="IXC39" t="s">
        <v>6883</v>
      </c>
      <c r="IXD39" t="s">
        <v>6884</v>
      </c>
      <c r="IXE39" t="s">
        <v>6885</v>
      </c>
      <c r="IXF39" t="s">
        <v>6886</v>
      </c>
      <c r="IXG39" t="s">
        <v>6887</v>
      </c>
      <c r="IXH39" t="s">
        <v>6888</v>
      </c>
      <c r="IXI39" t="s">
        <v>6889</v>
      </c>
      <c r="IXJ39" t="s">
        <v>6890</v>
      </c>
      <c r="IXK39" t="s">
        <v>6891</v>
      </c>
      <c r="IXL39" t="s">
        <v>6892</v>
      </c>
      <c r="IXM39" t="s">
        <v>6893</v>
      </c>
      <c r="IXN39" t="s">
        <v>6894</v>
      </c>
      <c r="IXO39" t="s">
        <v>6895</v>
      </c>
      <c r="IXP39" t="s">
        <v>6896</v>
      </c>
      <c r="IXQ39" t="s">
        <v>6897</v>
      </c>
      <c r="IXR39" t="s">
        <v>6898</v>
      </c>
      <c r="IXS39" t="s">
        <v>6899</v>
      </c>
      <c r="IXT39" t="s">
        <v>6900</v>
      </c>
      <c r="IXU39" t="s">
        <v>6901</v>
      </c>
      <c r="IXV39" t="s">
        <v>6902</v>
      </c>
      <c r="IXW39" t="s">
        <v>6903</v>
      </c>
      <c r="IXX39" t="s">
        <v>6904</v>
      </c>
      <c r="IXY39" t="s">
        <v>6905</v>
      </c>
      <c r="IXZ39" t="s">
        <v>6906</v>
      </c>
      <c r="IYA39" t="s">
        <v>6907</v>
      </c>
      <c r="IYB39" t="s">
        <v>6908</v>
      </c>
      <c r="IYC39" t="s">
        <v>6909</v>
      </c>
      <c r="IYD39" t="s">
        <v>6910</v>
      </c>
      <c r="IYE39" t="s">
        <v>6911</v>
      </c>
      <c r="IYF39" t="s">
        <v>6912</v>
      </c>
      <c r="IYG39" t="s">
        <v>6913</v>
      </c>
      <c r="IYH39" t="s">
        <v>6914</v>
      </c>
      <c r="IYI39" t="s">
        <v>6915</v>
      </c>
      <c r="IYJ39" t="s">
        <v>6916</v>
      </c>
      <c r="IYK39" t="s">
        <v>6917</v>
      </c>
      <c r="IYL39" t="s">
        <v>6918</v>
      </c>
      <c r="IYM39" t="s">
        <v>6919</v>
      </c>
      <c r="IYN39" t="s">
        <v>6920</v>
      </c>
      <c r="IYO39" t="s">
        <v>6921</v>
      </c>
      <c r="IYP39" t="s">
        <v>6922</v>
      </c>
      <c r="IYQ39" t="s">
        <v>6923</v>
      </c>
      <c r="IYR39" t="s">
        <v>6924</v>
      </c>
      <c r="IYS39" t="s">
        <v>6925</v>
      </c>
      <c r="IYT39" t="s">
        <v>6926</v>
      </c>
      <c r="IYU39" t="s">
        <v>6927</v>
      </c>
      <c r="IYV39" t="s">
        <v>6928</v>
      </c>
      <c r="IYW39" t="s">
        <v>6929</v>
      </c>
      <c r="IYX39" t="s">
        <v>6930</v>
      </c>
      <c r="IYY39" t="s">
        <v>6931</v>
      </c>
      <c r="IYZ39" t="s">
        <v>6932</v>
      </c>
      <c r="IZA39" t="s">
        <v>6933</v>
      </c>
      <c r="IZB39" t="s">
        <v>6934</v>
      </c>
      <c r="IZC39" t="s">
        <v>6935</v>
      </c>
      <c r="IZD39" t="s">
        <v>6936</v>
      </c>
      <c r="IZE39" t="s">
        <v>6937</v>
      </c>
      <c r="IZF39" t="s">
        <v>6938</v>
      </c>
      <c r="IZG39" t="s">
        <v>6939</v>
      </c>
      <c r="IZH39" t="s">
        <v>6940</v>
      </c>
      <c r="IZI39" t="s">
        <v>6941</v>
      </c>
      <c r="IZJ39" t="s">
        <v>6942</v>
      </c>
      <c r="IZK39" t="s">
        <v>6943</v>
      </c>
      <c r="IZL39" t="s">
        <v>6944</v>
      </c>
      <c r="IZM39" t="s">
        <v>6945</v>
      </c>
      <c r="IZN39" t="s">
        <v>6946</v>
      </c>
      <c r="IZO39" t="s">
        <v>6947</v>
      </c>
      <c r="IZP39" t="s">
        <v>6948</v>
      </c>
      <c r="IZQ39" t="s">
        <v>6949</v>
      </c>
      <c r="IZR39" t="s">
        <v>6950</v>
      </c>
      <c r="IZS39" t="s">
        <v>6951</v>
      </c>
      <c r="IZT39" t="s">
        <v>6952</v>
      </c>
      <c r="IZU39" t="s">
        <v>6953</v>
      </c>
      <c r="IZV39" t="s">
        <v>6954</v>
      </c>
      <c r="IZW39" t="s">
        <v>6955</v>
      </c>
      <c r="IZX39" t="s">
        <v>6956</v>
      </c>
      <c r="IZY39" t="s">
        <v>6957</v>
      </c>
      <c r="IZZ39" t="s">
        <v>6958</v>
      </c>
      <c r="JAA39" t="s">
        <v>6959</v>
      </c>
      <c r="JAB39" t="s">
        <v>6960</v>
      </c>
      <c r="JAC39" t="s">
        <v>6961</v>
      </c>
      <c r="JAD39" t="s">
        <v>6962</v>
      </c>
      <c r="JAE39" t="s">
        <v>6963</v>
      </c>
      <c r="JAF39" t="s">
        <v>6964</v>
      </c>
      <c r="JAG39" t="s">
        <v>6965</v>
      </c>
      <c r="JAH39" t="s">
        <v>6966</v>
      </c>
      <c r="JAI39" t="s">
        <v>6967</v>
      </c>
      <c r="JAJ39" t="s">
        <v>6968</v>
      </c>
      <c r="JAK39" t="s">
        <v>6969</v>
      </c>
      <c r="JAL39" t="s">
        <v>6970</v>
      </c>
      <c r="JAM39" t="s">
        <v>6971</v>
      </c>
      <c r="JAN39" t="s">
        <v>6972</v>
      </c>
      <c r="JAO39" t="s">
        <v>6973</v>
      </c>
      <c r="JAP39" t="s">
        <v>6974</v>
      </c>
      <c r="JAQ39" t="s">
        <v>6975</v>
      </c>
      <c r="JAR39" t="s">
        <v>6976</v>
      </c>
      <c r="JAS39" t="s">
        <v>6977</v>
      </c>
      <c r="JAT39" t="s">
        <v>6978</v>
      </c>
      <c r="JAU39" t="s">
        <v>6979</v>
      </c>
      <c r="JAV39" t="s">
        <v>6980</v>
      </c>
      <c r="JAW39" t="s">
        <v>6981</v>
      </c>
      <c r="JAX39" t="s">
        <v>6982</v>
      </c>
      <c r="JAY39" t="s">
        <v>6983</v>
      </c>
      <c r="JAZ39" t="s">
        <v>6984</v>
      </c>
      <c r="JBA39" t="s">
        <v>6985</v>
      </c>
      <c r="JBB39" t="s">
        <v>6986</v>
      </c>
      <c r="JBC39" t="s">
        <v>6987</v>
      </c>
      <c r="JBD39" t="s">
        <v>6988</v>
      </c>
      <c r="JBE39" t="s">
        <v>6989</v>
      </c>
      <c r="JBF39" t="s">
        <v>6990</v>
      </c>
      <c r="JBG39" t="s">
        <v>6991</v>
      </c>
      <c r="JBH39" t="s">
        <v>6992</v>
      </c>
      <c r="JBI39" t="s">
        <v>6993</v>
      </c>
      <c r="JBJ39" t="s">
        <v>6994</v>
      </c>
      <c r="JBK39" t="s">
        <v>6995</v>
      </c>
      <c r="JBL39" t="s">
        <v>6996</v>
      </c>
      <c r="JBM39" t="s">
        <v>6997</v>
      </c>
      <c r="JBN39" t="s">
        <v>6998</v>
      </c>
      <c r="JBO39" t="s">
        <v>6999</v>
      </c>
      <c r="JBP39" t="s">
        <v>7000</v>
      </c>
      <c r="JBQ39" t="s">
        <v>7001</v>
      </c>
      <c r="JBR39" t="s">
        <v>7002</v>
      </c>
      <c r="JBS39" t="s">
        <v>7003</v>
      </c>
      <c r="JBT39" t="s">
        <v>7004</v>
      </c>
      <c r="JBU39" t="s">
        <v>7005</v>
      </c>
      <c r="JBV39" t="s">
        <v>7006</v>
      </c>
      <c r="JBW39" t="s">
        <v>7007</v>
      </c>
      <c r="JBX39" t="s">
        <v>7008</v>
      </c>
      <c r="JBY39" t="s">
        <v>7009</v>
      </c>
      <c r="JBZ39" t="s">
        <v>7010</v>
      </c>
      <c r="JCA39" t="s">
        <v>7011</v>
      </c>
      <c r="JCB39" t="s">
        <v>7012</v>
      </c>
      <c r="JCC39" t="s">
        <v>7013</v>
      </c>
      <c r="JCD39" t="s">
        <v>7014</v>
      </c>
      <c r="JCE39" t="s">
        <v>7015</v>
      </c>
      <c r="JCF39" t="s">
        <v>7016</v>
      </c>
      <c r="JCG39" t="s">
        <v>7017</v>
      </c>
      <c r="JCH39" t="s">
        <v>7018</v>
      </c>
      <c r="JCI39" t="s">
        <v>7019</v>
      </c>
      <c r="JCJ39" t="s">
        <v>7020</v>
      </c>
      <c r="JCK39" t="s">
        <v>7021</v>
      </c>
      <c r="JCL39" t="s">
        <v>7022</v>
      </c>
      <c r="JCM39" t="s">
        <v>7023</v>
      </c>
      <c r="JCN39" t="s">
        <v>7024</v>
      </c>
      <c r="JCO39" t="s">
        <v>7025</v>
      </c>
      <c r="JCP39" t="s">
        <v>7026</v>
      </c>
      <c r="JCQ39" t="s">
        <v>7027</v>
      </c>
      <c r="JCR39" t="s">
        <v>7028</v>
      </c>
      <c r="JCS39" t="s">
        <v>7029</v>
      </c>
      <c r="JCT39" t="s">
        <v>7030</v>
      </c>
      <c r="JCU39" t="s">
        <v>7031</v>
      </c>
      <c r="JCV39" t="s">
        <v>7032</v>
      </c>
      <c r="JCW39" t="s">
        <v>7033</v>
      </c>
      <c r="JCX39" t="s">
        <v>7034</v>
      </c>
      <c r="JCY39" t="s">
        <v>7035</v>
      </c>
      <c r="JCZ39" t="s">
        <v>7036</v>
      </c>
      <c r="JDA39" t="s">
        <v>7037</v>
      </c>
      <c r="JDB39" t="s">
        <v>7038</v>
      </c>
      <c r="JDC39" t="s">
        <v>7039</v>
      </c>
      <c r="JDD39" t="s">
        <v>7040</v>
      </c>
      <c r="JDE39" t="s">
        <v>7041</v>
      </c>
      <c r="JDF39" t="s">
        <v>7042</v>
      </c>
      <c r="JDG39" t="s">
        <v>7043</v>
      </c>
      <c r="JDH39" t="s">
        <v>7044</v>
      </c>
      <c r="JDI39" t="s">
        <v>7045</v>
      </c>
      <c r="JDJ39" t="s">
        <v>7046</v>
      </c>
      <c r="JDK39" t="s">
        <v>7047</v>
      </c>
      <c r="JDL39" t="s">
        <v>7048</v>
      </c>
      <c r="JDM39" t="s">
        <v>7049</v>
      </c>
      <c r="JDN39" t="s">
        <v>7050</v>
      </c>
      <c r="JDO39" t="s">
        <v>7051</v>
      </c>
      <c r="JDP39" t="s">
        <v>7052</v>
      </c>
      <c r="JDQ39" t="s">
        <v>7053</v>
      </c>
      <c r="JDR39" t="s">
        <v>7054</v>
      </c>
      <c r="JDS39" t="s">
        <v>7055</v>
      </c>
      <c r="JDT39" t="s">
        <v>7056</v>
      </c>
      <c r="JDU39" t="s">
        <v>7057</v>
      </c>
      <c r="JDV39" t="s">
        <v>7058</v>
      </c>
      <c r="JDW39" t="s">
        <v>7059</v>
      </c>
      <c r="JDX39" t="s">
        <v>7060</v>
      </c>
      <c r="JDY39" t="s">
        <v>7061</v>
      </c>
      <c r="JDZ39" t="s">
        <v>7062</v>
      </c>
      <c r="JEA39" t="s">
        <v>7063</v>
      </c>
      <c r="JEB39" t="s">
        <v>7064</v>
      </c>
      <c r="JEC39" t="s">
        <v>7065</v>
      </c>
      <c r="JED39" t="s">
        <v>7066</v>
      </c>
      <c r="JEE39" t="s">
        <v>7067</v>
      </c>
      <c r="JEF39" t="s">
        <v>7068</v>
      </c>
      <c r="JEG39" t="s">
        <v>7069</v>
      </c>
      <c r="JEH39" t="s">
        <v>7070</v>
      </c>
      <c r="JEI39" t="s">
        <v>7071</v>
      </c>
      <c r="JEJ39" t="s">
        <v>7072</v>
      </c>
      <c r="JEK39" t="s">
        <v>7073</v>
      </c>
      <c r="JEL39" t="s">
        <v>7074</v>
      </c>
      <c r="JEM39" t="s">
        <v>7075</v>
      </c>
      <c r="JEN39" t="s">
        <v>7076</v>
      </c>
      <c r="JEO39" t="s">
        <v>7077</v>
      </c>
      <c r="JEP39" t="s">
        <v>7078</v>
      </c>
      <c r="JEQ39" t="s">
        <v>7079</v>
      </c>
      <c r="JER39" t="s">
        <v>7080</v>
      </c>
      <c r="JES39" t="s">
        <v>7081</v>
      </c>
      <c r="JET39" t="s">
        <v>7082</v>
      </c>
      <c r="JEU39" t="s">
        <v>7083</v>
      </c>
      <c r="JEV39" t="s">
        <v>7084</v>
      </c>
      <c r="JEW39" t="s">
        <v>7085</v>
      </c>
      <c r="JEX39" t="s">
        <v>7086</v>
      </c>
      <c r="JEY39" t="s">
        <v>7087</v>
      </c>
      <c r="JEZ39" t="s">
        <v>7088</v>
      </c>
      <c r="JFA39" t="s">
        <v>7089</v>
      </c>
      <c r="JFB39" t="s">
        <v>7090</v>
      </c>
      <c r="JFC39" t="s">
        <v>7091</v>
      </c>
      <c r="JFD39" t="s">
        <v>7092</v>
      </c>
      <c r="JFE39" t="s">
        <v>7093</v>
      </c>
      <c r="JFF39" t="s">
        <v>7094</v>
      </c>
      <c r="JFG39" t="s">
        <v>7095</v>
      </c>
      <c r="JFH39" t="s">
        <v>7096</v>
      </c>
      <c r="JFI39" t="s">
        <v>7097</v>
      </c>
      <c r="JFJ39" t="s">
        <v>7098</v>
      </c>
      <c r="JFK39" t="s">
        <v>7099</v>
      </c>
      <c r="JFL39" t="s">
        <v>7100</v>
      </c>
      <c r="JFM39" t="s">
        <v>7101</v>
      </c>
      <c r="JFN39" t="s">
        <v>7102</v>
      </c>
      <c r="JFO39" t="s">
        <v>7103</v>
      </c>
      <c r="JFP39" t="s">
        <v>7104</v>
      </c>
      <c r="JFQ39" t="s">
        <v>7105</v>
      </c>
      <c r="JFR39" t="s">
        <v>7106</v>
      </c>
      <c r="JFS39" t="s">
        <v>7107</v>
      </c>
      <c r="JFT39" t="s">
        <v>7108</v>
      </c>
      <c r="JFU39" t="s">
        <v>7109</v>
      </c>
      <c r="JFV39" t="s">
        <v>7110</v>
      </c>
      <c r="JFW39" t="s">
        <v>7111</v>
      </c>
      <c r="JFX39" t="s">
        <v>7112</v>
      </c>
      <c r="JFY39" t="s">
        <v>7113</v>
      </c>
      <c r="JFZ39" t="s">
        <v>7114</v>
      </c>
      <c r="JGA39" t="s">
        <v>7115</v>
      </c>
      <c r="JGB39" t="s">
        <v>7116</v>
      </c>
      <c r="JGC39" t="s">
        <v>7117</v>
      </c>
      <c r="JGD39" t="s">
        <v>7118</v>
      </c>
      <c r="JGE39" t="s">
        <v>7119</v>
      </c>
      <c r="JGF39" t="s">
        <v>7120</v>
      </c>
      <c r="JGG39" t="s">
        <v>7121</v>
      </c>
      <c r="JGH39" t="s">
        <v>7122</v>
      </c>
      <c r="JGI39" t="s">
        <v>7123</v>
      </c>
      <c r="JGJ39" t="s">
        <v>7124</v>
      </c>
      <c r="JGK39" t="s">
        <v>7125</v>
      </c>
      <c r="JGL39" t="s">
        <v>7126</v>
      </c>
      <c r="JGM39" t="s">
        <v>7127</v>
      </c>
      <c r="JGN39" t="s">
        <v>7128</v>
      </c>
      <c r="JGO39" t="s">
        <v>7129</v>
      </c>
      <c r="JGP39" t="s">
        <v>7130</v>
      </c>
      <c r="JGQ39" t="s">
        <v>7131</v>
      </c>
      <c r="JGR39" t="s">
        <v>7132</v>
      </c>
      <c r="JGS39" t="s">
        <v>7133</v>
      </c>
      <c r="JGT39" t="s">
        <v>7134</v>
      </c>
      <c r="JGU39" t="s">
        <v>7135</v>
      </c>
      <c r="JGV39" t="s">
        <v>7136</v>
      </c>
      <c r="JGW39" t="s">
        <v>7137</v>
      </c>
      <c r="JGX39" t="s">
        <v>7138</v>
      </c>
      <c r="JGY39" t="s">
        <v>7139</v>
      </c>
      <c r="JGZ39" t="s">
        <v>7140</v>
      </c>
      <c r="JHA39" t="s">
        <v>7141</v>
      </c>
      <c r="JHB39" t="s">
        <v>7142</v>
      </c>
      <c r="JHC39" t="s">
        <v>7143</v>
      </c>
      <c r="JHD39" t="s">
        <v>7144</v>
      </c>
      <c r="JHE39" t="s">
        <v>7145</v>
      </c>
      <c r="JHF39" t="s">
        <v>7146</v>
      </c>
      <c r="JHG39" t="s">
        <v>7147</v>
      </c>
      <c r="JHH39" t="s">
        <v>7148</v>
      </c>
      <c r="JHI39" t="s">
        <v>7149</v>
      </c>
      <c r="JHJ39" t="s">
        <v>7150</v>
      </c>
      <c r="JHK39" t="s">
        <v>7151</v>
      </c>
      <c r="JHL39" t="s">
        <v>7152</v>
      </c>
      <c r="JHM39" t="s">
        <v>7153</v>
      </c>
      <c r="JHN39" t="s">
        <v>7154</v>
      </c>
      <c r="JHO39" t="s">
        <v>7155</v>
      </c>
      <c r="JHP39" t="s">
        <v>7156</v>
      </c>
      <c r="JHQ39" t="s">
        <v>7157</v>
      </c>
      <c r="JHR39" t="s">
        <v>7158</v>
      </c>
      <c r="JHS39" t="s">
        <v>7159</v>
      </c>
      <c r="JHT39" t="s">
        <v>7160</v>
      </c>
      <c r="JHU39" t="s">
        <v>7161</v>
      </c>
      <c r="JHV39" t="s">
        <v>7162</v>
      </c>
      <c r="JHW39" t="s">
        <v>7163</v>
      </c>
      <c r="JHX39" t="s">
        <v>7164</v>
      </c>
      <c r="JHY39" t="s">
        <v>7165</v>
      </c>
      <c r="JHZ39" t="s">
        <v>7166</v>
      </c>
      <c r="JIA39" t="s">
        <v>7167</v>
      </c>
      <c r="JIB39" t="s">
        <v>7168</v>
      </c>
      <c r="JIC39" t="s">
        <v>7169</v>
      </c>
      <c r="JID39" t="s">
        <v>7170</v>
      </c>
      <c r="JIE39" t="s">
        <v>7171</v>
      </c>
      <c r="JIF39" t="s">
        <v>7172</v>
      </c>
      <c r="JIG39" t="s">
        <v>7173</v>
      </c>
      <c r="JIH39" t="s">
        <v>7174</v>
      </c>
      <c r="JII39" t="s">
        <v>7175</v>
      </c>
      <c r="JIJ39" t="s">
        <v>7176</v>
      </c>
      <c r="JIK39" t="s">
        <v>7177</v>
      </c>
      <c r="JIL39" t="s">
        <v>7178</v>
      </c>
      <c r="JIM39" t="s">
        <v>7179</v>
      </c>
      <c r="JIN39" t="s">
        <v>7180</v>
      </c>
      <c r="JIO39" t="s">
        <v>7181</v>
      </c>
      <c r="JIP39" t="s">
        <v>7182</v>
      </c>
      <c r="JIQ39" t="s">
        <v>7183</v>
      </c>
      <c r="JIR39" t="s">
        <v>7184</v>
      </c>
      <c r="JIS39" t="s">
        <v>7185</v>
      </c>
      <c r="JIT39" t="s">
        <v>7186</v>
      </c>
      <c r="JIU39" t="s">
        <v>7187</v>
      </c>
      <c r="JIV39" t="s">
        <v>7188</v>
      </c>
      <c r="JIW39" t="s">
        <v>7189</v>
      </c>
      <c r="JIX39" t="s">
        <v>7190</v>
      </c>
      <c r="JIY39" t="s">
        <v>7191</v>
      </c>
      <c r="JIZ39" t="s">
        <v>7192</v>
      </c>
      <c r="JJA39" t="s">
        <v>7193</v>
      </c>
      <c r="JJB39" t="s">
        <v>7194</v>
      </c>
      <c r="JJC39" t="s">
        <v>7195</v>
      </c>
      <c r="JJD39" t="s">
        <v>7196</v>
      </c>
      <c r="JJE39" t="s">
        <v>7197</v>
      </c>
      <c r="JJF39" t="s">
        <v>7198</v>
      </c>
      <c r="JJG39" t="s">
        <v>7199</v>
      </c>
      <c r="JJH39" t="s">
        <v>7200</v>
      </c>
      <c r="JJI39" t="s">
        <v>7201</v>
      </c>
      <c r="JJJ39" t="s">
        <v>7202</v>
      </c>
      <c r="JJK39" t="s">
        <v>7203</v>
      </c>
      <c r="JJL39" t="s">
        <v>7204</v>
      </c>
      <c r="JJM39" t="s">
        <v>7205</v>
      </c>
      <c r="JJN39" t="s">
        <v>7206</v>
      </c>
      <c r="JJO39" t="s">
        <v>7207</v>
      </c>
      <c r="JJP39" t="s">
        <v>7208</v>
      </c>
      <c r="JJQ39" t="s">
        <v>7209</v>
      </c>
      <c r="JJR39" t="s">
        <v>7210</v>
      </c>
      <c r="JJS39" t="s">
        <v>7211</v>
      </c>
      <c r="JJT39" t="s">
        <v>7212</v>
      </c>
      <c r="JJU39" t="s">
        <v>7213</v>
      </c>
      <c r="JJV39" t="s">
        <v>7214</v>
      </c>
      <c r="JJW39" t="s">
        <v>7215</v>
      </c>
      <c r="JJX39" t="s">
        <v>7216</v>
      </c>
      <c r="JJY39" t="s">
        <v>7217</v>
      </c>
      <c r="JJZ39" t="s">
        <v>7218</v>
      </c>
      <c r="JKA39" t="s">
        <v>7219</v>
      </c>
      <c r="JKB39" t="s">
        <v>7220</v>
      </c>
      <c r="JKC39" t="s">
        <v>7221</v>
      </c>
      <c r="JKD39" t="s">
        <v>7222</v>
      </c>
      <c r="JKE39" t="s">
        <v>7223</v>
      </c>
      <c r="JKF39" t="s">
        <v>7224</v>
      </c>
      <c r="JKG39" t="s">
        <v>7225</v>
      </c>
      <c r="JKH39" t="s">
        <v>7226</v>
      </c>
      <c r="JKI39" t="s">
        <v>7227</v>
      </c>
      <c r="JKJ39" t="s">
        <v>7228</v>
      </c>
      <c r="JKK39" t="s">
        <v>7229</v>
      </c>
      <c r="JKL39" t="s">
        <v>7230</v>
      </c>
      <c r="JKM39" t="s">
        <v>7231</v>
      </c>
      <c r="JKN39" t="s">
        <v>7232</v>
      </c>
      <c r="JKO39" t="s">
        <v>7233</v>
      </c>
      <c r="JKP39" t="s">
        <v>7234</v>
      </c>
      <c r="JKQ39" t="s">
        <v>7235</v>
      </c>
      <c r="JKR39" t="s">
        <v>7236</v>
      </c>
      <c r="JKS39" t="s">
        <v>7237</v>
      </c>
      <c r="JKT39" t="s">
        <v>7238</v>
      </c>
      <c r="JKU39" t="s">
        <v>7239</v>
      </c>
      <c r="JKV39" t="s">
        <v>7240</v>
      </c>
      <c r="JKW39" t="s">
        <v>7241</v>
      </c>
      <c r="JKX39" t="s">
        <v>7242</v>
      </c>
      <c r="JKY39" t="s">
        <v>7243</v>
      </c>
      <c r="JKZ39" t="s">
        <v>7244</v>
      </c>
      <c r="JLA39" t="s">
        <v>7245</v>
      </c>
      <c r="JLB39" t="s">
        <v>7246</v>
      </c>
      <c r="JLC39" t="s">
        <v>7247</v>
      </c>
      <c r="JLD39" t="s">
        <v>7248</v>
      </c>
      <c r="JLE39" t="s">
        <v>7249</v>
      </c>
      <c r="JLF39" t="s">
        <v>7250</v>
      </c>
      <c r="JLG39" t="s">
        <v>7251</v>
      </c>
      <c r="JLH39" t="s">
        <v>7252</v>
      </c>
      <c r="JLI39" t="s">
        <v>7253</v>
      </c>
      <c r="JLJ39" t="s">
        <v>7254</v>
      </c>
      <c r="JLK39" t="s">
        <v>7255</v>
      </c>
      <c r="JLL39" t="s">
        <v>7256</v>
      </c>
      <c r="JLM39" t="s">
        <v>7257</v>
      </c>
      <c r="JLN39" t="s">
        <v>7258</v>
      </c>
      <c r="JLO39" t="s">
        <v>7259</v>
      </c>
      <c r="JLP39" t="s">
        <v>7260</v>
      </c>
      <c r="JLQ39" t="s">
        <v>7261</v>
      </c>
      <c r="JLR39" t="s">
        <v>7262</v>
      </c>
      <c r="JLS39" t="s">
        <v>7263</v>
      </c>
      <c r="JLT39" t="s">
        <v>7264</v>
      </c>
      <c r="JLU39" t="s">
        <v>7265</v>
      </c>
      <c r="JLV39" t="s">
        <v>7266</v>
      </c>
      <c r="JLW39" t="s">
        <v>7267</v>
      </c>
      <c r="JLX39" t="s">
        <v>7268</v>
      </c>
      <c r="JLY39" t="s">
        <v>7269</v>
      </c>
      <c r="JLZ39" t="s">
        <v>7270</v>
      </c>
      <c r="JMA39" t="s">
        <v>7271</v>
      </c>
      <c r="JMB39" t="s">
        <v>7272</v>
      </c>
      <c r="JMC39" t="s">
        <v>7273</v>
      </c>
      <c r="JMD39" t="s">
        <v>7274</v>
      </c>
      <c r="JME39" t="s">
        <v>7275</v>
      </c>
      <c r="JMF39" t="s">
        <v>7276</v>
      </c>
      <c r="JMG39" t="s">
        <v>7277</v>
      </c>
      <c r="JMH39" t="s">
        <v>7278</v>
      </c>
      <c r="JMI39" t="s">
        <v>7279</v>
      </c>
      <c r="JMJ39" t="s">
        <v>7280</v>
      </c>
      <c r="JMK39" t="s">
        <v>7281</v>
      </c>
      <c r="JML39" t="s">
        <v>7282</v>
      </c>
      <c r="JMM39" t="s">
        <v>7283</v>
      </c>
      <c r="JMN39" t="s">
        <v>7284</v>
      </c>
      <c r="JMO39" t="s">
        <v>7285</v>
      </c>
      <c r="JMP39" t="s">
        <v>7286</v>
      </c>
      <c r="JMQ39" t="s">
        <v>7287</v>
      </c>
      <c r="JMR39" t="s">
        <v>7288</v>
      </c>
      <c r="JMS39" t="s">
        <v>7289</v>
      </c>
      <c r="JMT39" t="s">
        <v>7290</v>
      </c>
      <c r="JMU39" t="s">
        <v>7291</v>
      </c>
      <c r="JMV39" t="s">
        <v>7292</v>
      </c>
      <c r="JMW39" t="s">
        <v>7293</v>
      </c>
      <c r="JMX39" t="s">
        <v>7294</v>
      </c>
      <c r="JMY39" t="s">
        <v>7295</v>
      </c>
      <c r="JMZ39" t="s">
        <v>7296</v>
      </c>
      <c r="JNA39" t="s">
        <v>7297</v>
      </c>
      <c r="JNB39" t="s">
        <v>7298</v>
      </c>
      <c r="JNC39" t="s">
        <v>7299</v>
      </c>
      <c r="JND39" t="s">
        <v>7300</v>
      </c>
      <c r="JNE39" t="s">
        <v>7301</v>
      </c>
      <c r="JNF39" t="s">
        <v>7302</v>
      </c>
      <c r="JNG39" t="s">
        <v>7303</v>
      </c>
      <c r="JNH39" t="s">
        <v>7304</v>
      </c>
      <c r="JNI39" t="s">
        <v>7305</v>
      </c>
      <c r="JNJ39" t="s">
        <v>7306</v>
      </c>
      <c r="JNK39" t="s">
        <v>7307</v>
      </c>
      <c r="JNL39" t="s">
        <v>7308</v>
      </c>
      <c r="JNM39" t="s">
        <v>7309</v>
      </c>
      <c r="JNN39" t="s">
        <v>7310</v>
      </c>
      <c r="JNO39" t="s">
        <v>7311</v>
      </c>
      <c r="JNP39" t="s">
        <v>7312</v>
      </c>
      <c r="JNQ39" t="s">
        <v>7313</v>
      </c>
      <c r="JNR39" t="s">
        <v>7314</v>
      </c>
      <c r="JNS39" t="s">
        <v>7315</v>
      </c>
      <c r="JNT39" t="s">
        <v>7316</v>
      </c>
      <c r="JNU39" t="s">
        <v>7317</v>
      </c>
      <c r="JNV39" t="s">
        <v>7318</v>
      </c>
      <c r="JNW39" t="s">
        <v>7319</v>
      </c>
      <c r="JNX39" t="s">
        <v>7320</v>
      </c>
      <c r="JNY39" t="s">
        <v>7321</v>
      </c>
      <c r="JNZ39" t="s">
        <v>7322</v>
      </c>
      <c r="JOA39" t="s">
        <v>7323</v>
      </c>
      <c r="JOB39" t="s">
        <v>7324</v>
      </c>
      <c r="JOC39" t="s">
        <v>7325</v>
      </c>
      <c r="JOD39" t="s">
        <v>7326</v>
      </c>
      <c r="JOE39" t="s">
        <v>7327</v>
      </c>
      <c r="JOF39" t="s">
        <v>7328</v>
      </c>
      <c r="JOG39" t="s">
        <v>7329</v>
      </c>
      <c r="JOH39" t="s">
        <v>7330</v>
      </c>
      <c r="JOI39" t="s">
        <v>7331</v>
      </c>
      <c r="JOJ39" t="s">
        <v>7332</v>
      </c>
      <c r="JOK39" t="s">
        <v>7333</v>
      </c>
      <c r="JOL39" t="s">
        <v>7334</v>
      </c>
      <c r="JOM39" t="s">
        <v>7335</v>
      </c>
      <c r="JON39" t="s">
        <v>7336</v>
      </c>
      <c r="JOO39" t="s">
        <v>7337</v>
      </c>
      <c r="JOP39" t="s">
        <v>7338</v>
      </c>
      <c r="JOQ39" t="s">
        <v>7339</v>
      </c>
      <c r="JOR39" t="s">
        <v>7340</v>
      </c>
      <c r="JOS39" t="s">
        <v>7341</v>
      </c>
      <c r="JOT39" t="s">
        <v>7342</v>
      </c>
      <c r="JOU39" t="s">
        <v>7343</v>
      </c>
      <c r="JOV39" t="s">
        <v>7344</v>
      </c>
      <c r="JOW39" t="s">
        <v>7345</v>
      </c>
      <c r="JOX39" t="s">
        <v>7346</v>
      </c>
      <c r="JOY39" t="s">
        <v>7347</v>
      </c>
      <c r="JOZ39" t="s">
        <v>7348</v>
      </c>
      <c r="JPA39" t="s">
        <v>7349</v>
      </c>
      <c r="JPB39" t="s">
        <v>7350</v>
      </c>
      <c r="JPC39" t="s">
        <v>7351</v>
      </c>
      <c r="JPD39" t="s">
        <v>7352</v>
      </c>
      <c r="JPE39" t="s">
        <v>7353</v>
      </c>
      <c r="JPF39" t="s">
        <v>7354</v>
      </c>
      <c r="JPG39" t="s">
        <v>7355</v>
      </c>
      <c r="JPH39" t="s">
        <v>7356</v>
      </c>
      <c r="JPI39" t="s">
        <v>7357</v>
      </c>
      <c r="JPJ39" t="s">
        <v>7358</v>
      </c>
      <c r="JPK39" t="s">
        <v>7359</v>
      </c>
      <c r="JPL39" t="s">
        <v>7360</v>
      </c>
      <c r="JPM39" t="s">
        <v>7361</v>
      </c>
      <c r="JPN39" t="s">
        <v>7362</v>
      </c>
      <c r="JPO39" t="s">
        <v>7363</v>
      </c>
      <c r="JPP39" t="s">
        <v>7364</v>
      </c>
      <c r="JPQ39" t="s">
        <v>7365</v>
      </c>
      <c r="JPR39" t="s">
        <v>7366</v>
      </c>
      <c r="JPS39" t="s">
        <v>7367</v>
      </c>
      <c r="JPT39" t="s">
        <v>7368</v>
      </c>
      <c r="JPU39" t="s">
        <v>7369</v>
      </c>
      <c r="JPV39" t="s">
        <v>7370</v>
      </c>
      <c r="JPW39" t="s">
        <v>7371</v>
      </c>
      <c r="JPX39" t="s">
        <v>7372</v>
      </c>
      <c r="JPY39" t="s">
        <v>7373</v>
      </c>
      <c r="JPZ39" t="s">
        <v>7374</v>
      </c>
      <c r="JQA39" t="s">
        <v>7375</v>
      </c>
      <c r="JQB39" t="s">
        <v>7376</v>
      </c>
      <c r="JQC39" t="s">
        <v>7377</v>
      </c>
      <c r="JQD39" t="s">
        <v>7378</v>
      </c>
      <c r="JQE39" t="s">
        <v>7379</v>
      </c>
      <c r="JQF39" t="s">
        <v>7380</v>
      </c>
      <c r="JQG39" t="s">
        <v>7381</v>
      </c>
      <c r="JQH39" t="s">
        <v>7382</v>
      </c>
      <c r="JQI39" t="s">
        <v>7383</v>
      </c>
      <c r="JQJ39" t="s">
        <v>7384</v>
      </c>
      <c r="JQK39" t="s">
        <v>7385</v>
      </c>
      <c r="JQL39" t="s">
        <v>7386</v>
      </c>
      <c r="JQM39" t="s">
        <v>7387</v>
      </c>
      <c r="JQN39" t="s">
        <v>7388</v>
      </c>
      <c r="JQO39" t="s">
        <v>7389</v>
      </c>
      <c r="JQP39" t="s">
        <v>7390</v>
      </c>
      <c r="JQQ39" t="s">
        <v>7391</v>
      </c>
      <c r="JQR39" t="s">
        <v>7392</v>
      </c>
      <c r="JQS39" t="s">
        <v>7393</v>
      </c>
      <c r="JQT39" t="s">
        <v>7394</v>
      </c>
      <c r="JQU39" t="s">
        <v>7395</v>
      </c>
      <c r="JQV39" t="s">
        <v>7396</v>
      </c>
      <c r="JQW39" t="s">
        <v>7397</v>
      </c>
      <c r="JQX39" t="s">
        <v>7398</v>
      </c>
      <c r="JQY39" t="s">
        <v>7399</v>
      </c>
      <c r="JQZ39" t="s">
        <v>7400</v>
      </c>
      <c r="JRA39" t="s">
        <v>7401</v>
      </c>
      <c r="JRB39" t="s">
        <v>7402</v>
      </c>
      <c r="JRC39" t="s">
        <v>7403</v>
      </c>
      <c r="JRD39" t="s">
        <v>7404</v>
      </c>
      <c r="JRE39" t="s">
        <v>7405</v>
      </c>
      <c r="JRF39" t="s">
        <v>7406</v>
      </c>
      <c r="JRG39" t="s">
        <v>7407</v>
      </c>
      <c r="JRH39" t="s">
        <v>7408</v>
      </c>
      <c r="JRI39" t="s">
        <v>7409</v>
      </c>
      <c r="JRJ39" t="s">
        <v>7410</v>
      </c>
      <c r="JRK39" t="s">
        <v>7411</v>
      </c>
      <c r="JRL39" t="s">
        <v>7412</v>
      </c>
      <c r="JRM39" t="s">
        <v>7413</v>
      </c>
      <c r="JRN39" t="s">
        <v>7414</v>
      </c>
      <c r="JRO39" t="s">
        <v>7415</v>
      </c>
      <c r="JRP39" t="s">
        <v>7416</v>
      </c>
      <c r="JRQ39" t="s">
        <v>7417</v>
      </c>
      <c r="JRR39" t="s">
        <v>7418</v>
      </c>
      <c r="JRS39" t="s">
        <v>7419</v>
      </c>
      <c r="JRT39" t="s">
        <v>7420</v>
      </c>
      <c r="JRU39" t="s">
        <v>7421</v>
      </c>
      <c r="JRV39" t="s">
        <v>7422</v>
      </c>
      <c r="JRW39" t="s">
        <v>7423</v>
      </c>
      <c r="JRX39" t="s">
        <v>7424</v>
      </c>
      <c r="JRY39" t="s">
        <v>7425</v>
      </c>
      <c r="JRZ39" t="s">
        <v>7426</v>
      </c>
      <c r="JSA39" t="s">
        <v>7427</v>
      </c>
      <c r="JSB39" t="s">
        <v>7428</v>
      </c>
      <c r="JSC39" t="s">
        <v>7429</v>
      </c>
      <c r="JSD39" t="s">
        <v>7430</v>
      </c>
      <c r="JSE39" t="s">
        <v>7431</v>
      </c>
      <c r="JSF39" t="s">
        <v>7432</v>
      </c>
      <c r="JSG39" t="s">
        <v>7433</v>
      </c>
      <c r="JSH39" t="s">
        <v>7434</v>
      </c>
      <c r="JSI39" t="s">
        <v>7435</v>
      </c>
      <c r="JSJ39" t="s">
        <v>7436</v>
      </c>
      <c r="JSK39" t="s">
        <v>7437</v>
      </c>
      <c r="JSL39" t="s">
        <v>7438</v>
      </c>
      <c r="JSM39" t="s">
        <v>7439</v>
      </c>
      <c r="JSN39" t="s">
        <v>7440</v>
      </c>
      <c r="JSO39" t="s">
        <v>7441</v>
      </c>
      <c r="JSP39" t="s">
        <v>7442</v>
      </c>
      <c r="JSQ39" t="s">
        <v>7443</v>
      </c>
      <c r="JSR39" t="s">
        <v>7444</v>
      </c>
      <c r="JSS39" t="s">
        <v>7445</v>
      </c>
      <c r="JST39" t="s">
        <v>7446</v>
      </c>
      <c r="JSU39" t="s">
        <v>7447</v>
      </c>
      <c r="JSV39" t="s">
        <v>7448</v>
      </c>
      <c r="JSW39" t="s">
        <v>7449</v>
      </c>
      <c r="JSX39" t="s">
        <v>7450</v>
      </c>
      <c r="JSY39" t="s">
        <v>7451</v>
      </c>
      <c r="JSZ39" t="s">
        <v>7452</v>
      </c>
      <c r="JTA39" t="s">
        <v>7453</v>
      </c>
      <c r="JTB39" t="s">
        <v>7454</v>
      </c>
      <c r="JTC39" t="s">
        <v>7455</v>
      </c>
      <c r="JTD39" t="s">
        <v>7456</v>
      </c>
      <c r="JTE39" t="s">
        <v>7457</v>
      </c>
      <c r="JTF39" t="s">
        <v>7458</v>
      </c>
      <c r="JTG39" t="s">
        <v>7459</v>
      </c>
      <c r="JTH39" t="s">
        <v>7460</v>
      </c>
      <c r="JTI39" t="s">
        <v>7461</v>
      </c>
      <c r="JTJ39" t="s">
        <v>7462</v>
      </c>
      <c r="JTK39" t="s">
        <v>7463</v>
      </c>
      <c r="JTL39" t="s">
        <v>7464</v>
      </c>
      <c r="JTM39" t="s">
        <v>7465</v>
      </c>
      <c r="JTN39" t="s">
        <v>7466</v>
      </c>
      <c r="JTO39" t="s">
        <v>7467</v>
      </c>
      <c r="JTP39" t="s">
        <v>7468</v>
      </c>
      <c r="JTQ39" t="s">
        <v>7469</v>
      </c>
      <c r="JTR39" t="s">
        <v>7470</v>
      </c>
      <c r="JTS39" t="s">
        <v>7471</v>
      </c>
      <c r="JTT39" t="s">
        <v>7472</v>
      </c>
      <c r="JTU39" t="s">
        <v>7473</v>
      </c>
      <c r="JTV39" t="s">
        <v>7474</v>
      </c>
      <c r="JTW39" t="s">
        <v>7475</v>
      </c>
      <c r="JTX39" t="s">
        <v>7476</v>
      </c>
      <c r="JTY39" t="s">
        <v>7477</v>
      </c>
      <c r="JTZ39" t="s">
        <v>7478</v>
      </c>
      <c r="JUA39" t="s">
        <v>7479</v>
      </c>
      <c r="JUB39" t="s">
        <v>7480</v>
      </c>
      <c r="JUC39" t="s">
        <v>7481</v>
      </c>
      <c r="JUD39" t="s">
        <v>7482</v>
      </c>
      <c r="JUE39" t="s">
        <v>7483</v>
      </c>
      <c r="JUF39" t="s">
        <v>7484</v>
      </c>
      <c r="JUG39" t="s">
        <v>7485</v>
      </c>
      <c r="JUH39" t="s">
        <v>7486</v>
      </c>
      <c r="JUI39" t="s">
        <v>7487</v>
      </c>
      <c r="JUJ39" t="s">
        <v>7488</v>
      </c>
      <c r="JUK39" t="s">
        <v>7489</v>
      </c>
      <c r="JUL39" t="s">
        <v>7490</v>
      </c>
      <c r="JUM39" t="s">
        <v>7491</v>
      </c>
      <c r="JUN39" t="s">
        <v>7492</v>
      </c>
      <c r="JUO39" t="s">
        <v>7493</v>
      </c>
      <c r="JUP39" t="s">
        <v>7494</v>
      </c>
      <c r="JUQ39" t="s">
        <v>7495</v>
      </c>
      <c r="JUR39" t="s">
        <v>7496</v>
      </c>
      <c r="JUS39" t="s">
        <v>7497</v>
      </c>
      <c r="JUT39" t="s">
        <v>7498</v>
      </c>
      <c r="JUU39" t="s">
        <v>7499</v>
      </c>
      <c r="JUV39" t="s">
        <v>7500</v>
      </c>
      <c r="JUW39" t="s">
        <v>7501</v>
      </c>
      <c r="JUX39" t="s">
        <v>7502</v>
      </c>
      <c r="JUY39" t="s">
        <v>7503</v>
      </c>
      <c r="JUZ39" t="s">
        <v>7504</v>
      </c>
      <c r="JVA39" t="s">
        <v>7505</v>
      </c>
      <c r="JVB39" t="s">
        <v>7506</v>
      </c>
      <c r="JVC39" t="s">
        <v>7507</v>
      </c>
      <c r="JVD39" t="s">
        <v>7508</v>
      </c>
      <c r="JVE39" t="s">
        <v>7509</v>
      </c>
      <c r="JVF39" t="s">
        <v>7510</v>
      </c>
      <c r="JVG39" t="s">
        <v>7511</v>
      </c>
      <c r="JVH39" t="s">
        <v>7512</v>
      </c>
      <c r="JVI39" t="s">
        <v>7513</v>
      </c>
      <c r="JVJ39" t="s">
        <v>7514</v>
      </c>
      <c r="JVK39" t="s">
        <v>7515</v>
      </c>
      <c r="JVL39" t="s">
        <v>7516</v>
      </c>
      <c r="JVM39" t="s">
        <v>7517</v>
      </c>
      <c r="JVN39" t="s">
        <v>7518</v>
      </c>
      <c r="JVO39" t="s">
        <v>7519</v>
      </c>
      <c r="JVP39" t="s">
        <v>7520</v>
      </c>
      <c r="JVQ39" t="s">
        <v>7521</v>
      </c>
      <c r="JVR39" t="s">
        <v>7522</v>
      </c>
      <c r="JVS39" t="s">
        <v>7523</v>
      </c>
      <c r="JVT39" t="s">
        <v>7524</v>
      </c>
      <c r="JVU39" t="s">
        <v>7525</v>
      </c>
      <c r="JVV39" t="s">
        <v>7526</v>
      </c>
      <c r="JVW39" t="s">
        <v>7527</v>
      </c>
      <c r="JVX39" t="s">
        <v>7528</v>
      </c>
      <c r="JVY39" t="s">
        <v>7529</v>
      </c>
      <c r="JVZ39" t="s">
        <v>7530</v>
      </c>
      <c r="JWA39" t="s">
        <v>7531</v>
      </c>
      <c r="JWB39" t="s">
        <v>7532</v>
      </c>
      <c r="JWC39" t="s">
        <v>7533</v>
      </c>
      <c r="JWD39" t="s">
        <v>7534</v>
      </c>
      <c r="JWE39" t="s">
        <v>7535</v>
      </c>
      <c r="JWF39" t="s">
        <v>7536</v>
      </c>
      <c r="JWG39" t="s">
        <v>7537</v>
      </c>
      <c r="JWH39" t="s">
        <v>7538</v>
      </c>
      <c r="JWI39" t="s">
        <v>7539</v>
      </c>
      <c r="JWJ39" t="s">
        <v>7540</v>
      </c>
      <c r="JWK39" t="s">
        <v>7541</v>
      </c>
      <c r="JWL39" t="s">
        <v>7542</v>
      </c>
      <c r="JWM39" t="s">
        <v>7543</v>
      </c>
      <c r="JWN39" t="s">
        <v>7544</v>
      </c>
      <c r="JWO39" t="s">
        <v>7545</v>
      </c>
      <c r="JWP39" t="s">
        <v>7546</v>
      </c>
      <c r="JWQ39" t="s">
        <v>7547</v>
      </c>
      <c r="JWR39" t="s">
        <v>7548</v>
      </c>
      <c r="JWS39" t="s">
        <v>7549</v>
      </c>
      <c r="JWT39" t="s">
        <v>7550</v>
      </c>
      <c r="JWU39" t="s">
        <v>7551</v>
      </c>
      <c r="JWV39" t="s">
        <v>7552</v>
      </c>
      <c r="JWW39" t="s">
        <v>7553</v>
      </c>
      <c r="JWX39" t="s">
        <v>7554</v>
      </c>
      <c r="JWY39" t="s">
        <v>7555</v>
      </c>
      <c r="JWZ39" t="s">
        <v>7556</v>
      </c>
      <c r="JXA39" t="s">
        <v>7557</v>
      </c>
      <c r="JXB39" t="s">
        <v>7558</v>
      </c>
      <c r="JXC39" t="s">
        <v>7559</v>
      </c>
      <c r="JXD39" t="s">
        <v>7560</v>
      </c>
      <c r="JXE39" t="s">
        <v>7561</v>
      </c>
      <c r="JXF39" t="s">
        <v>7562</v>
      </c>
      <c r="JXG39" t="s">
        <v>7563</v>
      </c>
      <c r="JXH39" t="s">
        <v>7564</v>
      </c>
      <c r="JXI39" t="s">
        <v>7565</v>
      </c>
      <c r="JXJ39" t="s">
        <v>7566</v>
      </c>
      <c r="JXK39" t="s">
        <v>7567</v>
      </c>
      <c r="JXL39" t="s">
        <v>7568</v>
      </c>
      <c r="JXM39" t="s">
        <v>7569</v>
      </c>
      <c r="JXN39" t="s">
        <v>7570</v>
      </c>
      <c r="JXO39" t="s">
        <v>7571</v>
      </c>
      <c r="JXP39" t="s">
        <v>7572</v>
      </c>
      <c r="JXQ39" t="s">
        <v>7573</v>
      </c>
      <c r="JXR39" t="s">
        <v>7574</v>
      </c>
      <c r="JXS39" t="s">
        <v>7575</v>
      </c>
      <c r="JXT39" t="s">
        <v>7576</v>
      </c>
      <c r="JXU39" t="s">
        <v>7577</v>
      </c>
      <c r="JXV39" t="s">
        <v>7578</v>
      </c>
      <c r="JXW39" t="s">
        <v>7579</v>
      </c>
      <c r="JXX39" t="s">
        <v>7580</v>
      </c>
      <c r="JXY39" t="s">
        <v>7581</v>
      </c>
      <c r="JXZ39" t="s">
        <v>7582</v>
      </c>
      <c r="JYA39" t="s">
        <v>7583</v>
      </c>
      <c r="JYB39" t="s">
        <v>7584</v>
      </c>
      <c r="JYC39" t="s">
        <v>7585</v>
      </c>
      <c r="JYD39" t="s">
        <v>7586</v>
      </c>
      <c r="JYE39" t="s">
        <v>7587</v>
      </c>
      <c r="JYF39" t="s">
        <v>7588</v>
      </c>
      <c r="JYG39" t="s">
        <v>7589</v>
      </c>
      <c r="JYH39" t="s">
        <v>7590</v>
      </c>
      <c r="JYI39" t="s">
        <v>7591</v>
      </c>
      <c r="JYJ39" t="s">
        <v>7592</v>
      </c>
      <c r="JYK39" t="s">
        <v>7593</v>
      </c>
      <c r="JYL39" t="s">
        <v>7594</v>
      </c>
      <c r="JYM39" t="s">
        <v>7595</v>
      </c>
      <c r="JYN39" t="s">
        <v>7596</v>
      </c>
      <c r="JYO39" t="s">
        <v>7597</v>
      </c>
      <c r="JYP39" t="s">
        <v>7598</v>
      </c>
      <c r="JYQ39" t="s">
        <v>7599</v>
      </c>
      <c r="JYR39" t="s">
        <v>7600</v>
      </c>
      <c r="JYS39" t="s">
        <v>7601</v>
      </c>
      <c r="JYT39" t="s">
        <v>7602</v>
      </c>
      <c r="JYU39" t="s">
        <v>7603</v>
      </c>
      <c r="JYV39" t="s">
        <v>7604</v>
      </c>
      <c r="JYW39" t="s">
        <v>7605</v>
      </c>
      <c r="JYX39" t="s">
        <v>7606</v>
      </c>
      <c r="JYY39" t="s">
        <v>7607</v>
      </c>
      <c r="JYZ39" t="s">
        <v>7608</v>
      </c>
      <c r="JZA39" t="s">
        <v>7609</v>
      </c>
      <c r="JZB39" t="s">
        <v>7610</v>
      </c>
      <c r="JZC39" t="s">
        <v>7611</v>
      </c>
      <c r="JZD39" t="s">
        <v>7612</v>
      </c>
      <c r="JZE39" t="s">
        <v>7613</v>
      </c>
      <c r="JZF39" t="s">
        <v>7614</v>
      </c>
      <c r="JZG39" t="s">
        <v>7615</v>
      </c>
      <c r="JZH39" t="s">
        <v>7616</v>
      </c>
      <c r="JZI39" t="s">
        <v>7617</v>
      </c>
      <c r="JZJ39" t="s">
        <v>7618</v>
      </c>
      <c r="JZK39" t="s">
        <v>7619</v>
      </c>
      <c r="JZL39" t="s">
        <v>7620</v>
      </c>
      <c r="JZM39" t="s">
        <v>7621</v>
      </c>
      <c r="JZN39" t="s">
        <v>7622</v>
      </c>
      <c r="JZO39" t="s">
        <v>7623</v>
      </c>
      <c r="JZP39" t="s">
        <v>7624</v>
      </c>
      <c r="JZQ39" t="s">
        <v>7625</v>
      </c>
      <c r="JZR39" t="s">
        <v>7626</v>
      </c>
      <c r="JZS39" t="s">
        <v>7627</v>
      </c>
      <c r="JZT39" t="s">
        <v>7628</v>
      </c>
      <c r="JZU39" t="s">
        <v>7629</v>
      </c>
      <c r="JZV39" t="s">
        <v>7630</v>
      </c>
      <c r="JZW39" t="s">
        <v>7631</v>
      </c>
      <c r="JZX39" t="s">
        <v>7632</v>
      </c>
      <c r="JZY39" t="s">
        <v>7633</v>
      </c>
      <c r="JZZ39" t="s">
        <v>7634</v>
      </c>
      <c r="KAA39" t="s">
        <v>7635</v>
      </c>
      <c r="KAB39" t="s">
        <v>7636</v>
      </c>
      <c r="KAC39" t="s">
        <v>7637</v>
      </c>
      <c r="KAD39" t="s">
        <v>7638</v>
      </c>
      <c r="KAE39" t="s">
        <v>7639</v>
      </c>
      <c r="KAF39" t="s">
        <v>7640</v>
      </c>
      <c r="KAG39" t="s">
        <v>7641</v>
      </c>
      <c r="KAH39" t="s">
        <v>7642</v>
      </c>
      <c r="KAI39" t="s">
        <v>7643</v>
      </c>
      <c r="KAJ39" t="s">
        <v>7644</v>
      </c>
      <c r="KAK39" t="s">
        <v>7645</v>
      </c>
      <c r="KAL39" t="s">
        <v>7646</v>
      </c>
      <c r="KAM39" t="s">
        <v>7647</v>
      </c>
      <c r="KAN39" t="s">
        <v>7648</v>
      </c>
      <c r="KAO39" t="s">
        <v>7649</v>
      </c>
      <c r="KAP39" t="s">
        <v>7650</v>
      </c>
      <c r="KAQ39" t="s">
        <v>7651</v>
      </c>
      <c r="KAR39" t="s">
        <v>7652</v>
      </c>
      <c r="KAS39" t="s">
        <v>7653</v>
      </c>
      <c r="KAT39" t="s">
        <v>7654</v>
      </c>
      <c r="KAU39" t="s">
        <v>7655</v>
      </c>
      <c r="KAV39" t="s">
        <v>7656</v>
      </c>
      <c r="KAW39" t="s">
        <v>7657</v>
      </c>
      <c r="KAX39" t="s">
        <v>7658</v>
      </c>
      <c r="KAY39" t="s">
        <v>7659</v>
      </c>
      <c r="KAZ39" t="s">
        <v>7660</v>
      </c>
      <c r="KBA39" t="s">
        <v>7661</v>
      </c>
      <c r="KBB39" t="s">
        <v>7662</v>
      </c>
      <c r="KBC39" t="s">
        <v>7663</v>
      </c>
      <c r="KBD39" t="s">
        <v>7664</v>
      </c>
      <c r="KBE39" t="s">
        <v>7665</v>
      </c>
      <c r="KBF39" t="s">
        <v>7666</v>
      </c>
      <c r="KBG39" t="s">
        <v>7667</v>
      </c>
      <c r="KBH39" t="s">
        <v>7668</v>
      </c>
      <c r="KBI39" t="s">
        <v>7669</v>
      </c>
      <c r="KBJ39" t="s">
        <v>7670</v>
      </c>
      <c r="KBK39" t="s">
        <v>7671</v>
      </c>
      <c r="KBL39" t="s">
        <v>7672</v>
      </c>
      <c r="KBM39" t="s">
        <v>7673</v>
      </c>
      <c r="KBN39" t="s">
        <v>7674</v>
      </c>
      <c r="KBO39" t="s">
        <v>7675</v>
      </c>
      <c r="KBP39" t="s">
        <v>7676</v>
      </c>
      <c r="KBQ39" t="s">
        <v>7677</v>
      </c>
      <c r="KBR39" t="s">
        <v>7678</v>
      </c>
      <c r="KBS39" t="s">
        <v>7679</v>
      </c>
      <c r="KBT39" t="s">
        <v>7680</v>
      </c>
      <c r="KBU39" t="s">
        <v>7681</v>
      </c>
      <c r="KBV39" t="s">
        <v>7682</v>
      </c>
      <c r="KBW39" t="s">
        <v>7683</v>
      </c>
      <c r="KBX39" t="s">
        <v>7684</v>
      </c>
      <c r="KBY39" t="s">
        <v>7685</v>
      </c>
      <c r="KBZ39" t="s">
        <v>7686</v>
      </c>
      <c r="KCA39" t="s">
        <v>7687</v>
      </c>
      <c r="KCB39" t="s">
        <v>7688</v>
      </c>
      <c r="KCC39" t="s">
        <v>7689</v>
      </c>
      <c r="KCD39" t="s">
        <v>7690</v>
      </c>
      <c r="KCE39" t="s">
        <v>7691</v>
      </c>
      <c r="KCF39" t="s">
        <v>7692</v>
      </c>
      <c r="KCG39" t="s">
        <v>7693</v>
      </c>
      <c r="KCH39" t="s">
        <v>7694</v>
      </c>
      <c r="KCI39" t="s">
        <v>7695</v>
      </c>
      <c r="KCJ39" t="s">
        <v>7696</v>
      </c>
      <c r="KCK39" t="s">
        <v>7697</v>
      </c>
      <c r="KCL39" t="s">
        <v>7698</v>
      </c>
      <c r="KCM39" t="s">
        <v>7699</v>
      </c>
      <c r="KCN39" t="s">
        <v>7700</v>
      </c>
      <c r="KCO39" t="s">
        <v>7701</v>
      </c>
      <c r="KCP39" t="s">
        <v>7702</v>
      </c>
      <c r="KCQ39" t="s">
        <v>7703</v>
      </c>
      <c r="KCR39" t="s">
        <v>7704</v>
      </c>
      <c r="KCS39" t="s">
        <v>7705</v>
      </c>
      <c r="KCT39" t="s">
        <v>7706</v>
      </c>
      <c r="KCU39" t="s">
        <v>7707</v>
      </c>
      <c r="KCV39" t="s">
        <v>7708</v>
      </c>
      <c r="KCW39" t="s">
        <v>7709</v>
      </c>
      <c r="KCX39" t="s">
        <v>7710</v>
      </c>
      <c r="KCY39" t="s">
        <v>7711</v>
      </c>
      <c r="KCZ39" t="s">
        <v>7712</v>
      </c>
      <c r="KDA39" t="s">
        <v>7713</v>
      </c>
      <c r="KDB39" t="s">
        <v>7714</v>
      </c>
      <c r="KDC39" t="s">
        <v>7715</v>
      </c>
      <c r="KDD39" t="s">
        <v>7716</v>
      </c>
      <c r="KDE39" t="s">
        <v>7717</v>
      </c>
      <c r="KDF39" t="s">
        <v>7718</v>
      </c>
      <c r="KDG39" t="s">
        <v>7719</v>
      </c>
      <c r="KDH39" t="s">
        <v>7720</v>
      </c>
      <c r="KDI39" t="s">
        <v>7721</v>
      </c>
      <c r="KDJ39" t="s">
        <v>7722</v>
      </c>
      <c r="KDK39" t="s">
        <v>7723</v>
      </c>
      <c r="KDL39" t="s">
        <v>7724</v>
      </c>
      <c r="KDM39" t="s">
        <v>7725</v>
      </c>
      <c r="KDN39" t="s">
        <v>7726</v>
      </c>
      <c r="KDO39" t="s">
        <v>7727</v>
      </c>
      <c r="KDP39" t="s">
        <v>7728</v>
      </c>
      <c r="KDQ39" t="s">
        <v>7729</v>
      </c>
      <c r="KDR39" t="s">
        <v>7730</v>
      </c>
      <c r="KDS39" t="s">
        <v>7731</v>
      </c>
      <c r="KDT39" t="s">
        <v>7732</v>
      </c>
      <c r="KDU39" t="s">
        <v>7733</v>
      </c>
      <c r="KDV39" t="s">
        <v>7734</v>
      </c>
      <c r="KDW39" t="s">
        <v>7735</v>
      </c>
      <c r="KDX39" t="s">
        <v>7736</v>
      </c>
      <c r="KDY39" t="s">
        <v>7737</v>
      </c>
      <c r="KDZ39" t="s">
        <v>7738</v>
      </c>
      <c r="KEA39" t="s">
        <v>7739</v>
      </c>
      <c r="KEB39" t="s">
        <v>7740</v>
      </c>
      <c r="KEC39" t="s">
        <v>7741</v>
      </c>
      <c r="KED39" t="s">
        <v>7742</v>
      </c>
      <c r="KEE39" t="s">
        <v>7743</v>
      </c>
      <c r="KEF39" t="s">
        <v>7744</v>
      </c>
      <c r="KEG39" t="s">
        <v>7745</v>
      </c>
      <c r="KEH39" t="s">
        <v>7746</v>
      </c>
      <c r="KEI39" t="s">
        <v>7747</v>
      </c>
      <c r="KEJ39" t="s">
        <v>7748</v>
      </c>
      <c r="KEK39" t="s">
        <v>7749</v>
      </c>
      <c r="KEL39" t="s">
        <v>7750</v>
      </c>
      <c r="KEM39" t="s">
        <v>7751</v>
      </c>
      <c r="KEN39" t="s">
        <v>7752</v>
      </c>
      <c r="KEO39" t="s">
        <v>7753</v>
      </c>
      <c r="KEP39" t="s">
        <v>7754</v>
      </c>
      <c r="KEQ39" t="s">
        <v>7755</v>
      </c>
      <c r="KER39" t="s">
        <v>7756</v>
      </c>
      <c r="KES39" t="s">
        <v>7757</v>
      </c>
      <c r="KET39" t="s">
        <v>7758</v>
      </c>
      <c r="KEU39" t="s">
        <v>7759</v>
      </c>
      <c r="KEV39" t="s">
        <v>7760</v>
      </c>
      <c r="KEW39" t="s">
        <v>7761</v>
      </c>
      <c r="KEX39" t="s">
        <v>7762</v>
      </c>
      <c r="KEY39" t="s">
        <v>7763</v>
      </c>
      <c r="KEZ39" t="s">
        <v>7764</v>
      </c>
      <c r="KFA39" t="s">
        <v>7765</v>
      </c>
      <c r="KFB39" t="s">
        <v>7766</v>
      </c>
      <c r="KFC39" t="s">
        <v>7767</v>
      </c>
      <c r="KFD39" t="s">
        <v>7768</v>
      </c>
      <c r="KFE39" t="s">
        <v>7769</v>
      </c>
      <c r="KFF39" t="s">
        <v>7770</v>
      </c>
      <c r="KFG39" t="s">
        <v>7771</v>
      </c>
      <c r="KFH39" t="s">
        <v>7772</v>
      </c>
      <c r="KFI39" t="s">
        <v>7773</v>
      </c>
      <c r="KFJ39" t="s">
        <v>7774</v>
      </c>
      <c r="KFK39" t="s">
        <v>7775</v>
      </c>
      <c r="KFL39" t="s">
        <v>7776</v>
      </c>
      <c r="KFM39" t="s">
        <v>7777</v>
      </c>
      <c r="KFN39" t="s">
        <v>7778</v>
      </c>
      <c r="KFO39" t="s">
        <v>7779</v>
      </c>
      <c r="KFP39" t="s">
        <v>7780</v>
      </c>
      <c r="KFQ39" t="s">
        <v>7781</v>
      </c>
      <c r="KFR39" t="s">
        <v>7782</v>
      </c>
      <c r="KFS39" t="s">
        <v>7783</v>
      </c>
      <c r="KFT39" t="s">
        <v>7784</v>
      </c>
      <c r="KFU39" t="s">
        <v>7785</v>
      </c>
      <c r="KFV39" t="s">
        <v>7786</v>
      </c>
      <c r="KFW39" t="s">
        <v>7787</v>
      </c>
      <c r="KFX39" t="s">
        <v>7788</v>
      </c>
      <c r="KFY39" t="s">
        <v>7789</v>
      </c>
      <c r="KFZ39" t="s">
        <v>7790</v>
      </c>
      <c r="KGA39" t="s">
        <v>7791</v>
      </c>
      <c r="KGB39" t="s">
        <v>7792</v>
      </c>
      <c r="KGC39" t="s">
        <v>7793</v>
      </c>
      <c r="KGD39" t="s">
        <v>7794</v>
      </c>
      <c r="KGE39" t="s">
        <v>7795</v>
      </c>
      <c r="KGF39" t="s">
        <v>7796</v>
      </c>
      <c r="KGG39" t="s">
        <v>7797</v>
      </c>
      <c r="KGH39" t="s">
        <v>7798</v>
      </c>
      <c r="KGI39" t="s">
        <v>7799</v>
      </c>
      <c r="KGJ39" t="s">
        <v>7800</v>
      </c>
      <c r="KGK39" t="s">
        <v>7801</v>
      </c>
      <c r="KGL39" t="s">
        <v>7802</v>
      </c>
      <c r="KGM39" t="s">
        <v>7803</v>
      </c>
      <c r="KGN39" t="s">
        <v>7804</v>
      </c>
      <c r="KGO39" t="s">
        <v>7805</v>
      </c>
      <c r="KGP39" t="s">
        <v>7806</v>
      </c>
      <c r="KGQ39" t="s">
        <v>7807</v>
      </c>
      <c r="KGR39" t="s">
        <v>7808</v>
      </c>
      <c r="KGS39" t="s">
        <v>7809</v>
      </c>
      <c r="KGT39" t="s">
        <v>7810</v>
      </c>
      <c r="KGU39" t="s">
        <v>7811</v>
      </c>
      <c r="KGV39" t="s">
        <v>7812</v>
      </c>
      <c r="KGW39" t="s">
        <v>7813</v>
      </c>
      <c r="KGX39" t="s">
        <v>7814</v>
      </c>
      <c r="KGY39" t="s">
        <v>7815</v>
      </c>
      <c r="KGZ39" t="s">
        <v>7816</v>
      </c>
      <c r="KHA39" t="s">
        <v>7817</v>
      </c>
      <c r="KHB39" t="s">
        <v>7818</v>
      </c>
      <c r="KHC39" t="s">
        <v>7819</v>
      </c>
      <c r="KHD39" t="s">
        <v>7820</v>
      </c>
      <c r="KHE39" t="s">
        <v>7821</v>
      </c>
      <c r="KHF39" t="s">
        <v>7822</v>
      </c>
      <c r="KHG39" t="s">
        <v>7823</v>
      </c>
      <c r="KHH39" t="s">
        <v>7824</v>
      </c>
      <c r="KHI39" t="s">
        <v>7825</v>
      </c>
      <c r="KHJ39" t="s">
        <v>7826</v>
      </c>
      <c r="KHK39" t="s">
        <v>7827</v>
      </c>
      <c r="KHL39" t="s">
        <v>7828</v>
      </c>
      <c r="KHM39" t="s">
        <v>7829</v>
      </c>
      <c r="KHN39" t="s">
        <v>7830</v>
      </c>
      <c r="KHO39" t="s">
        <v>7831</v>
      </c>
      <c r="KHP39" t="s">
        <v>7832</v>
      </c>
      <c r="KHQ39" t="s">
        <v>7833</v>
      </c>
      <c r="KHR39" t="s">
        <v>7834</v>
      </c>
      <c r="KHS39" t="s">
        <v>7835</v>
      </c>
      <c r="KHT39" t="s">
        <v>7836</v>
      </c>
      <c r="KHU39" t="s">
        <v>7837</v>
      </c>
      <c r="KHV39" t="s">
        <v>7838</v>
      </c>
      <c r="KHW39" t="s">
        <v>7839</v>
      </c>
      <c r="KHX39" t="s">
        <v>7840</v>
      </c>
      <c r="KHY39" t="s">
        <v>7841</v>
      </c>
      <c r="KHZ39" t="s">
        <v>7842</v>
      </c>
      <c r="KIA39" t="s">
        <v>7843</v>
      </c>
      <c r="KIB39" t="s">
        <v>7844</v>
      </c>
      <c r="KIC39" t="s">
        <v>7845</v>
      </c>
      <c r="KID39" t="s">
        <v>7846</v>
      </c>
      <c r="KIE39" t="s">
        <v>7847</v>
      </c>
      <c r="KIF39" t="s">
        <v>7848</v>
      </c>
      <c r="KIG39" t="s">
        <v>7849</v>
      </c>
      <c r="KIH39" t="s">
        <v>7850</v>
      </c>
      <c r="KII39" t="s">
        <v>7851</v>
      </c>
      <c r="KIJ39" t="s">
        <v>7852</v>
      </c>
      <c r="KIK39" t="s">
        <v>7853</v>
      </c>
      <c r="KIL39" t="s">
        <v>7854</v>
      </c>
      <c r="KIM39" t="s">
        <v>7855</v>
      </c>
      <c r="KIN39" t="s">
        <v>7856</v>
      </c>
      <c r="KIO39" t="s">
        <v>7857</v>
      </c>
      <c r="KIP39" t="s">
        <v>7858</v>
      </c>
      <c r="KIQ39" t="s">
        <v>7859</v>
      </c>
      <c r="KIR39" t="s">
        <v>7860</v>
      </c>
      <c r="KIS39" t="s">
        <v>7861</v>
      </c>
      <c r="KIT39" t="s">
        <v>7862</v>
      </c>
      <c r="KIU39" t="s">
        <v>7863</v>
      </c>
      <c r="KIV39" t="s">
        <v>7864</v>
      </c>
      <c r="KIW39" t="s">
        <v>7865</v>
      </c>
      <c r="KIX39" t="s">
        <v>7866</v>
      </c>
      <c r="KIY39" t="s">
        <v>7867</v>
      </c>
      <c r="KIZ39" t="s">
        <v>7868</v>
      </c>
      <c r="KJA39" t="s">
        <v>7869</v>
      </c>
      <c r="KJB39" t="s">
        <v>7870</v>
      </c>
      <c r="KJC39" t="s">
        <v>7871</v>
      </c>
      <c r="KJD39" t="s">
        <v>7872</v>
      </c>
      <c r="KJE39" t="s">
        <v>7873</v>
      </c>
      <c r="KJF39" t="s">
        <v>7874</v>
      </c>
      <c r="KJG39" t="s">
        <v>7875</v>
      </c>
      <c r="KJH39" t="s">
        <v>7876</v>
      </c>
      <c r="KJI39" t="s">
        <v>7877</v>
      </c>
      <c r="KJJ39" t="s">
        <v>7878</v>
      </c>
      <c r="KJK39" t="s">
        <v>7879</v>
      </c>
      <c r="KJL39" t="s">
        <v>7880</v>
      </c>
      <c r="KJM39" t="s">
        <v>7881</v>
      </c>
      <c r="KJN39" t="s">
        <v>7882</v>
      </c>
      <c r="KJO39" t="s">
        <v>7883</v>
      </c>
      <c r="KJP39" t="s">
        <v>7884</v>
      </c>
      <c r="KJQ39" t="s">
        <v>7885</v>
      </c>
      <c r="KJR39" t="s">
        <v>7886</v>
      </c>
      <c r="KJS39" t="s">
        <v>7887</v>
      </c>
      <c r="KJT39" t="s">
        <v>7888</v>
      </c>
      <c r="KJU39" t="s">
        <v>7889</v>
      </c>
      <c r="KJV39" t="s">
        <v>7890</v>
      </c>
      <c r="KJW39" t="s">
        <v>7891</v>
      </c>
      <c r="KJX39" t="s">
        <v>7892</v>
      </c>
      <c r="KJY39" t="s">
        <v>7893</v>
      </c>
      <c r="KJZ39" t="s">
        <v>7894</v>
      </c>
      <c r="KKA39" t="s">
        <v>7895</v>
      </c>
      <c r="KKB39" t="s">
        <v>7896</v>
      </c>
      <c r="KKC39" t="s">
        <v>7897</v>
      </c>
      <c r="KKD39" t="s">
        <v>7898</v>
      </c>
      <c r="KKE39" t="s">
        <v>7899</v>
      </c>
      <c r="KKF39" t="s">
        <v>7900</v>
      </c>
      <c r="KKG39" t="s">
        <v>7901</v>
      </c>
      <c r="KKH39" t="s">
        <v>7902</v>
      </c>
      <c r="KKI39" t="s">
        <v>7903</v>
      </c>
      <c r="KKJ39" t="s">
        <v>7904</v>
      </c>
      <c r="KKK39" t="s">
        <v>7905</v>
      </c>
      <c r="KKL39" t="s">
        <v>7906</v>
      </c>
      <c r="KKM39" t="s">
        <v>7907</v>
      </c>
      <c r="KKN39" t="s">
        <v>7908</v>
      </c>
      <c r="KKO39" t="s">
        <v>7909</v>
      </c>
      <c r="KKP39" t="s">
        <v>7910</v>
      </c>
      <c r="KKQ39" t="s">
        <v>7911</v>
      </c>
      <c r="KKR39" t="s">
        <v>7912</v>
      </c>
      <c r="KKS39" t="s">
        <v>7913</v>
      </c>
      <c r="KKT39" t="s">
        <v>7914</v>
      </c>
      <c r="KKU39" t="s">
        <v>7915</v>
      </c>
      <c r="KKV39" t="s">
        <v>7916</v>
      </c>
      <c r="KKW39" t="s">
        <v>7917</v>
      </c>
      <c r="KKX39" t="s">
        <v>7918</v>
      </c>
      <c r="KKY39" t="s">
        <v>7919</v>
      </c>
      <c r="KKZ39" t="s">
        <v>7920</v>
      </c>
      <c r="KLA39" t="s">
        <v>7921</v>
      </c>
      <c r="KLB39" t="s">
        <v>7922</v>
      </c>
      <c r="KLC39" t="s">
        <v>7923</v>
      </c>
      <c r="KLD39" t="s">
        <v>7924</v>
      </c>
      <c r="KLE39" t="s">
        <v>7925</v>
      </c>
      <c r="KLF39" t="s">
        <v>7926</v>
      </c>
      <c r="KLG39" t="s">
        <v>7927</v>
      </c>
      <c r="KLH39" t="s">
        <v>7928</v>
      </c>
      <c r="KLI39" t="s">
        <v>7929</v>
      </c>
      <c r="KLJ39" t="s">
        <v>7930</v>
      </c>
      <c r="KLK39" t="s">
        <v>7931</v>
      </c>
      <c r="KLL39" t="s">
        <v>7932</v>
      </c>
      <c r="KLM39" t="s">
        <v>7933</v>
      </c>
      <c r="KLN39" t="s">
        <v>7934</v>
      </c>
      <c r="KLO39" t="s">
        <v>7935</v>
      </c>
      <c r="KLP39" t="s">
        <v>7936</v>
      </c>
      <c r="KLQ39" t="s">
        <v>7937</v>
      </c>
      <c r="KLR39" t="s">
        <v>7938</v>
      </c>
      <c r="KLS39" t="s">
        <v>7939</v>
      </c>
      <c r="KLT39" t="s">
        <v>7940</v>
      </c>
      <c r="KLU39" t="s">
        <v>7941</v>
      </c>
      <c r="KLV39" t="s">
        <v>7942</v>
      </c>
      <c r="KLW39" t="s">
        <v>7943</v>
      </c>
      <c r="KLX39" t="s">
        <v>7944</v>
      </c>
      <c r="KLY39" t="s">
        <v>7945</v>
      </c>
      <c r="KLZ39" t="s">
        <v>7946</v>
      </c>
      <c r="KMA39" t="s">
        <v>7947</v>
      </c>
      <c r="KMB39" t="s">
        <v>7948</v>
      </c>
      <c r="KMC39" t="s">
        <v>7949</v>
      </c>
      <c r="KMD39" t="s">
        <v>7950</v>
      </c>
      <c r="KME39" t="s">
        <v>7951</v>
      </c>
      <c r="KMF39" t="s">
        <v>7952</v>
      </c>
      <c r="KMG39" t="s">
        <v>7953</v>
      </c>
      <c r="KMH39" t="s">
        <v>7954</v>
      </c>
      <c r="KMI39" t="s">
        <v>7955</v>
      </c>
      <c r="KMJ39" t="s">
        <v>7956</v>
      </c>
      <c r="KMK39" t="s">
        <v>7957</v>
      </c>
      <c r="KML39" t="s">
        <v>7958</v>
      </c>
      <c r="KMM39" t="s">
        <v>7959</v>
      </c>
      <c r="KMN39" t="s">
        <v>7960</v>
      </c>
      <c r="KMO39" t="s">
        <v>7961</v>
      </c>
      <c r="KMP39" t="s">
        <v>7962</v>
      </c>
      <c r="KMQ39" t="s">
        <v>7963</v>
      </c>
      <c r="KMR39" t="s">
        <v>7964</v>
      </c>
      <c r="KMS39" t="s">
        <v>7965</v>
      </c>
    </row>
    <row r="42">
      <c r="A42" t="s">
        <v>77</v>
      </c>
      <c r="B42" t="s">
        <v>79</v>
      </c>
    </row>
    <row r="44">
      <c r="A44" t="s">
        <v>77</v>
      </c>
      <c r="B44" t="s">
        <v>79</v>
      </c>
    </row>
    <row r="46">
      <c r="A46" t="s">
        <v>77</v>
      </c>
      <c r="B46" t="s">
        <v>79</v>
      </c>
    </row>
    <row r="48">
      <c r="A48" t="s">
        <v>226</v>
      </c>
      <c r="B48" t="s">
        <v>57</v>
      </c>
    </row>
    <row r="50">
      <c r="A50" t="s">
        <v>7970</v>
      </c>
      <c r="B50" t="s">
        <v>7971</v>
      </c>
      <c r="C50" t="s">
        <v>4303</v>
      </c>
      <c r="D50" t="s">
        <v>7972</v>
      </c>
      <c r="E50" t="s">
        <v>7973</v>
      </c>
      <c r="F50" t="s">
        <v>7974</v>
      </c>
    </row>
    <row r="51">
      <c r="A51" t="s">
        <v>7976</v>
      </c>
      <c r="B51" t="s">
        <v>7977</v>
      </c>
      <c r="C51" t="s">
        <v>7978</v>
      </c>
      <c r="D51" t="s">
        <v>7979</v>
      </c>
      <c r="E51" t="s">
        <v>7980</v>
      </c>
      <c r="F51" t="s">
        <v>7981</v>
      </c>
      <c r="G51" t="s">
        <v>7982</v>
      </c>
      <c r="H51" t="s">
        <v>7983</v>
      </c>
      <c r="I51" t="s">
        <v>7984</v>
      </c>
      <c r="J51" t="s">
        <v>7985</v>
      </c>
      <c r="K51" t="s">
        <v>7986</v>
      </c>
      <c r="L51" t="s">
        <v>7987</v>
      </c>
      <c r="M51" t="s">
        <v>7988</v>
      </c>
      <c r="N51" t="s">
        <v>7989</v>
      </c>
      <c r="O51" t="s">
        <v>7990</v>
      </c>
      <c r="P51" t="s">
        <v>7991</v>
      </c>
      <c r="Q51" t="s">
        <v>7992</v>
      </c>
      <c r="R51" t="s">
        <v>7993</v>
      </c>
      <c r="S51" t="s">
        <v>7994</v>
      </c>
      <c r="T51" t="s">
        <v>7995</v>
      </c>
      <c r="U51" t="s">
        <v>7996</v>
      </c>
      <c r="V51" t="s">
        <v>7997</v>
      </c>
      <c r="W51" t="s">
        <v>7975</v>
      </c>
      <c r="X51" t="s">
        <v>7998</v>
      </c>
      <c r="Y51" t="s">
        <v>7999</v>
      </c>
      <c r="Z51" t="s">
        <v>8000</v>
      </c>
      <c r="AA51" t="s">
        <v>8001</v>
      </c>
      <c r="AB51" t="s">
        <v>8002</v>
      </c>
      <c r="AC51" t="s">
        <v>8003</v>
      </c>
      <c r="AD51" t="s">
        <v>8004</v>
      </c>
      <c r="AE51" t="s">
        <v>8005</v>
      </c>
      <c r="AF51" t="s">
        <v>8006</v>
      </c>
      <c r="AG51" t="s">
        <v>8007</v>
      </c>
      <c r="AH51" t="s">
        <v>8008</v>
      </c>
      <c r="AI51" t="s">
        <v>8009</v>
      </c>
      <c r="AJ51" t="s">
        <v>8010</v>
      </c>
      <c r="AK51" t="s">
        <v>8011</v>
      </c>
      <c r="AL51" t="s">
        <v>8012</v>
      </c>
      <c r="AM51" t="s">
        <v>8013</v>
      </c>
      <c r="AN51" t="s">
        <v>8014</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70"/>
  <sheetViews>
    <sheetView workbookViewId="0"/>
  </sheetViews>
  <sheetFormatPr defaultRowHeight="15.0"/>
  <cols>
    <col min="1" max="1" width="46.875" customWidth="true"/>
    <col min="2" max="2" width="93.75" customWidth="true"/>
    <col min="3" max="3" width="93.75" customWidth="true"/>
  </cols>
  <sheetData>
    <row r="1">
      <c r="A1" s="6" t="s">
        <v>8385</v>
      </c>
    </row>
    <row r="2">
      <c r="A2" s="7" t="s">
        <v>8386</v>
      </c>
    </row>
    <row r="23">
      <c r="A23" s="8" t="s">
        <v>8387</v>
      </c>
      <c r="B23" s="8" t="s">
        <v>52</v>
      </c>
    </row>
    <row r="24">
      <c r="A24" s="8" t="s">
        <v>8</v>
      </c>
      <c r="B24" s="8" t="s">
        <v>986</v>
      </c>
    </row>
    <row r="25">
      <c r="B25" s="9" t="s">
        <v>8388</v>
      </c>
    </row>
    <row r="26">
      <c r="A26" s="10" t="s">
        <v>52</v>
      </c>
      <c r="B26" s="11" t="s">
        <v>8389</v>
      </c>
    </row>
    <row r="27">
      <c r="A27" s="12" t="s">
        <v>52</v>
      </c>
      <c r="B27" s="13" t="s">
        <v>8390</v>
      </c>
    </row>
    <row r="29">
      <c r="A29" s="14" t="s">
        <v>8391</v>
      </c>
      <c r="B29" s="14" t="s">
        <v>8392</v>
      </c>
      <c r="C29" s="14" t="s">
        <v>8393</v>
      </c>
    </row>
    <row r="30">
      <c r="A30" s="15" t="s">
        <v>6</v>
      </c>
      <c r="B30" s="15" t="s">
        <v>8394</v>
      </c>
      <c r="C30" s="15" t="s">
        <v>52</v>
      </c>
    </row>
    <row r="31">
      <c r="A31" s="16" t="s">
        <v>19</v>
      </c>
      <c r="B31" s="16" t="s">
        <v>8395</v>
      </c>
      <c r="C31" s="16" t="s">
        <v>52</v>
      </c>
    </row>
    <row r="32">
      <c r="A32" s="17" t="s">
        <v>21</v>
      </c>
      <c r="B32" s="17" t="s">
        <v>8396</v>
      </c>
      <c r="C32" s="17" t="s">
        <v>52</v>
      </c>
    </row>
    <row r="33">
      <c r="A33" s="18" t="s">
        <v>5</v>
      </c>
      <c r="B33" s="18" t="s">
        <v>8397</v>
      </c>
      <c r="C33" s="18" t="s">
        <v>8398</v>
      </c>
    </row>
    <row r="34">
      <c r="A34" s="19" t="s">
        <v>22</v>
      </c>
      <c r="B34" s="19" t="s">
        <v>8399</v>
      </c>
      <c r="C34" s="19" t="s">
        <v>52</v>
      </c>
    </row>
    <row r="35">
      <c r="A35" s="20" t="s">
        <v>2</v>
      </c>
      <c r="B35" s="20" t="s">
        <v>8400</v>
      </c>
      <c r="C35" s="20" t="s">
        <v>8401</v>
      </c>
    </row>
    <row r="36">
      <c r="A36" s="21" t="s">
        <v>24</v>
      </c>
      <c r="B36" s="21" t="s">
        <v>8402</v>
      </c>
      <c r="C36" s="21" t="s">
        <v>52</v>
      </c>
    </row>
    <row r="37">
      <c r="A37" s="22" t="s">
        <v>25</v>
      </c>
      <c r="B37" s="22" t="s">
        <v>8403</v>
      </c>
      <c r="C37" s="22" t="s">
        <v>8404</v>
      </c>
    </row>
    <row r="38">
      <c r="A38" s="23" t="s">
        <v>26</v>
      </c>
      <c r="B38" s="23" t="s">
        <v>8405</v>
      </c>
      <c r="C38" s="23" t="s">
        <v>52</v>
      </c>
    </row>
    <row r="39">
      <c r="A39" s="24" t="s">
        <v>27</v>
      </c>
      <c r="B39" s="24" t="s">
        <v>8406</v>
      </c>
      <c r="C39" s="24" t="s">
        <v>52</v>
      </c>
    </row>
    <row r="40">
      <c r="A40" s="25" t="s">
        <v>28</v>
      </c>
      <c r="B40" s="25" t="s">
        <v>8407</v>
      </c>
      <c r="C40" s="25" t="s">
        <v>52</v>
      </c>
    </row>
    <row r="41">
      <c r="A41" s="26" t="s">
        <v>29</v>
      </c>
      <c r="B41" s="26" t="s">
        <v>52</v>
      </c>
      <c r="C41" s="26" t="s">
        <v>52</v>
      </c>
    </row>
    <row r="42">
      <c r="A42" s="27" t="s">
        <v>1</v>
      </c>
      <c r="B42" s="27" t="s">
        <v>52</v>
      </c>
      <c r="C42" s="27" t="s">
        <v>52</v>
      </c>
    </row>
    <row r="43">
      <c r="A43" s="28" t="s">
        <v>8</v>
      </c>
      <c r="B43" s="28" t="s">
        <v>8408</v>
      </c>
      <c r="C43" s="28" t="s">
        <v>8409</v>
      </c>
    </row>
    <row r="44">
      <c r="A44" s="29" t="s">
        <v>30</v>
      </c>
      <c r="B44" s="29" t="s">
        <v>8410</v>
      </c>
      <c r="C44" s="29" t="s">
        <v>52</v>
      </c>
    </row>
    <row r="45">
      <c r="A45" s="30" t="s">
        <v>9</v>
      </c>
      <c r="B45" s="30" t="s">
        <v>8411</v>
      </c>
      <c r="C45" s="30" t="s">
        <v>8412</v>
      </c>
    </row>
    <row r="46">
      <c r="A46" s="31" t="s">
        <v>10</v>
      </c>
      <c r="B46" s="31" t="s">
        <v>8413</v>
      </c>
      <c r="C46" s="31" t="s">
        <v>8414</v>
      </c>
    </row>
    <row r="47">
      <c r="A47" s="32" t="s">
        <v>31</v>
      </c>
      <c r="B47" s="32" t="s">
        <v>52</v>
      </c>
      <c r="C47" s="32" t="s">
        <v>52</v>
      </c>
    </row>
    <row r="48">
      <c r="A48" s="33" t="s">
        <v>32</v>
      </c>
      <c r="B48" s="33" t="s">
        <v>8415</v>
      </c>
      <c r="C48" s="33" t="s">
        <v>52</v>
      </c>
    </row>
    <row r="49">
      <c r="A49" s="34" t="s">
        <v>33</v>
      </c>
      <c r="B49" s="34" t="s">
        <v>8416</v>
      </c>
      <c r="C49" s="34" t="s">
        <v>52</v>
      </c>
    </row>
    <row r="50">
      <c r="A50" s="35" t="s">
        <v>35</v>
      </c>
      <c r="B50" s="35" t="s">
        <v>8417</v>
      </c>
      <c r="C50" s="35" t="s">
        <v>52</v>
      </c>
    </row>
    <row r="51">
      <c r="A51" s="36" t="s">
        <v>11</v>
      </c>
      <c r="B51" s="36" t="s">
        <v>8418</v>
      </c>
      <c r="C51" s="36" t="s">
        <v>52</v>
      </c>
    </row>
    <row r="52">
      <c r="A52" s="37" t="s">
        <v>3</v>
      </c>
      <c r="B52" s="37" t="s">
        <v>52</v>
      </c>
      <c r="C52" s="37" t="s">
        <v>8419</v>
      </c>
    </row>
    <row r="53">
      <c r="A53" s="38" t="s">
        <v>0</v>
      </c>
      <c r="B53" s="38" t="s">
        <v>8420</v>
      </c>
      <c r="C53" s="38" t="s">
        <v>8421</v>
      </c>
    </row>
    <row r="54">
      <c r="A54" s="39" t="s">
        <v>4</v>
      </c>
      <c r="B54" s="39" t="s">
        <v>52</v>
      </c>
      <c r="C54" s="39" t="s">
        <v>52</v>
      </c>
    </row>
    <row r="55">
      <c r="A55" s="40" t="s">
        <v>37</v>
      </c>
      <c r="B55" s="40" t="s">
        <v>8422</v>
      </c>
      <c r="C55" s="40" t="s">
        <v>52</v>
      </c>
    </row>
    <row r="56">
      <c r="A56" s="41" t="s">
        <v>13</v>
      </c>
      <c r="B56" s="41" t="s">
        <v>8423</v>
      </c>
      <c r="C56" s="41" t="s">
        <v>52</v>
      </c>
    </row>
    <row r="57">
      <c r="A57" s="42" t="s">
        <v>38</v>
      </c>
      <c r="B57" s="42" t="s">
        <v>8424</v>
      </c>
      <c r="C57" s="42" t="s">
        <v>52</v>
      </c>
    </row>
    <row r="58">
      <c r="A58" s="43" t="s">
        <v>14</v>
      </c>
      <c r="B58" s="43" t="s">
        <v>52</v>
      </c>
      <c r="C58" s="43" t="s">
        <v>52</v>
      </c>
    </row>
    <row r="59">
      <c r="A59" s="44" t="s">
        <v>15</v>
      </c>
      <c r="B59" s="44" t="s">
        <v>52</v>
      </c>
      <c r="C59" s="44" t="s">
        <v>52</v>
      </c>
    </row>
    <row r="60">
      <c r="A60" s="45" t="s">
        <v>39</v>
      </c>
      <c r="B60" s="45" t="s">
        <v>8425</v>
      </c>
      <c r="C60" s="45" t="s">
        <v>52</v>
      </c>
    </row>
    <row r="61">
      <c r="A61" s="46" t="s">
        <v>40</v>
      </c>
      <c r="B61" s="46" t="s">
        <v>8426</v>
      </c>
      <c r="C61" s="46" t="s">
        <v>52</v>
      </c>
    </row>
    <row r="62">
      <c r="A62" s="47" t="s">
        <v>42</v>
      </c>
      <c r="B62" s="47" t="s">
        <v>8427</v>
      </c>
      <c r="C62" s="47" t="s">
        <v>52</v>
      </c>
    </row>
    <row r="63">
      <c r="A63" s="48" t="s">
        <v>44</v>
      </c>
      <c r="B63" s="48" t="s">
        <v>8428</v>
      </c>
      <c r="C63" s="48" t="s">
        <v>52</v>
      </c>
    </row>
    <row r="64">
      <c r="A64" s="49" t="s">
        <v>46</v>
      </c>
      <c r="B64" s="49" t="s">
        <v>8429</v>
      </c>
      <c r="C64" s="49" t="s">
        <v>52</v>
      </c>
    </row>
    <row r="65">
      <c r="A65" s="50" t="s">
        <v>48</v>
      </c>
      <c r="B65" s="50" t="s">
        <v>8430</v>
      </c>
      <c r="C65" s="50" t="s">
        <v>8431</v>
      </c>
    </row>
    <row r="66">
      <c r="A66" s="51" t="s">
        <v>49</v>
      </c>
      <c r="B66" s="51" t="s">
        <v>8432</v>
      </c>
      <c r="C66" s="51" t="s">
        <v>52</v>
      </c>
    </row>
    <row r="67">
      <c r="A67" s="52" t="s">
        <v>16</v>
      </c>
      <c r="B67" s="52" t="s">
        <v>8433</v>
      </c>
      <c r="C67" s="52" t="s">
        <v>52</v>
      </c>
    </row>
    <row r="68">
      <c r="A68" s="53" t="s">
        <v>17</v>
      </c>
      <c r="B68" s="53" t="s">
        <v>8434</v>
      </c>
      <c r="C68" s="53" t="s">
        <v>52</v>
      </c>
    </row>
    <row r="69">
      <c r="A69" s="54" t="s">
        <v>50</v>
      </c>
      <c r="B69" s="54" t="s">
        <v>8435</v>
      </c>
      <c r="C69" s="54" t="s">
        <v>52</v>
      </c>
    </row>
    <row r="70">
      <c r="A70" s="55" t="s">
        <v>18</v>
      </c>
      <c r="B70" s="55" t="s">
        <v>8436</v>
      </c>
      <c r="C70" s="55" t="s">
        <v>52</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2026-01-23T16:35:10Z</dcterms:created>
  <dc:creator>Apache POI</dc:creator>
</cp:coreProperties>
</file>