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12ea3cdaba0b42199caa9c6991464506">'lov'!$A$8:$F$8</definedName>
    <definedName name="list_a9258d3f3bb24031a5e59d3b397d934f">'lov'!$A$10:$L$10</definedName>
    <definedName name="list_957d62cd7cb34206a027f6c88973d70c">'lov'!$A$13:$C$13</definedName>
    <definedName name="list_ca9a57438c5342feb887f2c7c768d0c7">'lov'!$A$14:$B$14</definedName>
    <definedName name="list_a6cb8a81f2d54b3bae3d92053589a6c6">'lov'!$A$15:$C$15</definedName>
    <definedName name="list_74260e15231240f1ab87f8deae5a9c66">'lov'!$A$16:$DA$16</definedName>
    <definedName name="list_89c11101f1dd465aa9c5573966896c20">'lov'!$A$17:$B$17</definedName>
    <definedName name="list_0b53eb8ce39241fc936480122ba22e11">'lov'!$A$18:$B$18</definedName>
    <definedName name="list_e69323b8ed724c4bbe76a6a7bdb95552">'lov'!$A$19:$B$19</definedName>
    <definedName name="list_1583ea13c68d49d5a2456b334600bf2d">'lov'!$A$21:$B$21</definedName>
    <definedName name="list_dd2912d3f03b4bcdac8ddbf3e08f1143">'lov'!$A$22:$Y$22</definedName>
    <definedName name="list_3dd45f810c064f18b5be5e76e228815e">'lov'!$A$26:$B$26</definedName>
    <definedName name="list_4139c07682af4b14b80d41be481aef76">'lov'!$A$28:$H$28</definedName>
    <definedName name="list_438061979cd346b88a86d5b9f89c552d">'lov'!$A$30:$C$30</definedName>
    <definedName name="list_a72285b236c34792b3768d077c60d6f8">'lov'!$A$32:$B$32</definedName>
    <definedName name="list_07a8cff940a047feae8a2838b3a21ee9">'lov'!$A$33:$C$33</definedName>
    <definedName name="list_c939c03c1c18497abf4f640bffd323c6">'lov'!$A$34:$KMS$34</definedName>
    <definedName name="list_ebb60addfb7e4b578c014aecce72c101">'lov'!$A$37:$B$37</definedName>
    <definedName name="list_db8b250c3b8f4cd3a774614374170a21">'lov'!$A$39:$B$39</definedName>
    <definedName name="list_c773421a974f4b42ac582e657b3137a2">'lov'!$A$41:$B$41</definedName>
    <definedName name="list_3c6e89592179474da23f3f3eb5055fab">'lov'!$A$43:$B$43</definedName>
    <definedName name="list_979575a1a85a40d58c3064499ba9bd2a">'lov'!$A$45:$F$45</definedName>
    <definedName name="list_316dcce1c8eb4651b1e66244442b837f">'lov'!$A$46:$AN$46</definedName>
    <definedName name="list_ed26936ced334134adbb272fcab9d887">'lov'!$A$8:$F$8</definedName>
    <definedName name="list_77e47566b7424f3bb45f6adedbe5f90c">'lov'!$A$10:$L$10</definedName>
    <definedName name="list_d0b8010e7e434e859427af84aab2cc88">'lov'!$A$13:$C$13</definedName>
    <definedName name="list_cf7535869cff438d98ab081fa11e3359">'lov'!$A$14:$B$14</definedName>
    <definedName name="list_c3e1f5bc3578452294a13a334e5a0c3f">'lov'!$A$15:$C$15</definedName>
    <definedName name="list_f7507654b1dd4d5fb4fe7cb65f92ea6a">'lov'!$A$16:$DA$16</definedName>
    <definedName name="list_61531cc6fc32401689e373cb0a4ccc61">'lov'!$A$17:$B$17</definedName>
    <definedName name="list_98317871427a40a0ba73bd1973fe6e26">'lov'!$A$18:$B$18</definedName>
    <definedName name="list_4587f29f63bb46a6a8c1646b240e495c">'lov'!$A$19:$B$19</definedName>
    <definedName name="list_8778f809652443a6b7babd6696f26ef2">'lov'!$A$21:$B$21</definedName>
    <definedName name="list_587c2dd88b264d088f0f1f57ccf5fd89">'lov'!$A$22:$Y$22</definedName>
    <definedName name="list_343431a00ef34555ab6d453206711c24">'lov'!$A$26:$B$26</definedName>
    <definedName name="list_27e6c5538158460e8dac3d7a8fd6270e">'lov'!$A$28:$H$28</definedName>
    <definedName name="list_7f005dcd92224747a0c0db6b142f8efb">'lov'!$A$30:$C$30</definedName>
    <definedName name="list_da53a644e18d4507b3099f8bf78513e9">'lov'!$A$32:$B$32</definedName>
    <definedName name="list_0f9b0b70d58b4228891c83548bf76050">'lov'!$A$33:$C$33</definedName>
    <definedName name="list_4d32c1f7820e4def9955b6df9b641127">'lov'!$A$34:$KMS$34</definedName>
    <definedName name="list_728c19c4d6ea4a1d91b9badba41218fb">'lov'!$A$37:$B$37</definedName>
    <definedName name="list_44bbe56393f5488782f5a79898241d62">'lov'!$A$39:$B$39</definedName>
    <definedName name="list_93688311ad1c4afc95ef861d482fb242">'lov'!$A$41:$B$41</definedName>
    <definedName name="list_58a17b4a246747b9a17e84a871d1d27d">'lov'!$A$43:$B$43</definedName>
    <definedName name="list_558c5e42e735459d88bcba7caa30499b">'lov'!$A$45:$F$45</definedName>
    <definedName name="list_1d3827b0a1fa483b9736bf1f4d842dce">'lov'!$A$46:$AN$46</definedName>
    <definedName name="list_16fdbb3e14b44123b676a20d73776835">'lov'!$A$8:$F$8</definedName>
    <definedName name="list_65e1cc6637054e1a8886e8d7ba36a95e">'lov'!$A$10:$L$10</definedName>
    <definedName name="list_500a6c7a7b0243a9a9333f6b994c9c7f">'lov'!$A$13:$C$13</definedName>
    <definedName name="list_6335523e723b4648ad8f2ded5ac9c45d">'lov'!$A$14:$B$14</definedName>
    <definedName name="list_cebd336604c44dd3a2c8cda4eed4b1da">'lov'!$A$15:$C$15</definedName>
    <definedName name="list_b0e59693af394c8c8f1f120e0f13b552">'lov'!$A$16:$DA$16</definedName>
    <definedName name="list_c03b6e3b69f54b4aa75a484f646f5f8d">'lov'!$A$17:$B$17</definedName>
    <definedName name="list_8f4f49189c764df099b0e1df34cc38ba">'lov'!$A$18:$B$18</definedName>
    <definedName name="list_573cfb7b89d44b839223d9e4567aae9c">'lov'!$A$19:$B$19</definedName>
    <definedName name="list_baf1cc5af5cc4bbba138bb6a039accb1">'lov'!$A$21:$B$21</definedName>
    <definedName name="list_543d9bfeec9842139d682e9af8cc1f94">'lov'!$A$22:$Y$22</definedName>
    <definedName name="list_0cb3c97fe4d64090a9cabbf10de23799">'lov'!$A$26:$B$26</definedName>
    <definedName name="list_7db9e3ddefd54a7b839bf3d08a76e8bc">'lov'!$A$28:$H$28</definedName>
    <definedName name="list_b935d21fb8e44e308b0c0090364c7a90">'lov'!$A$30:$C$30</definedName>
    <definedName name="list_941f17737bac4fcbb4fbfb500e16b40b">'lov'!$A$32:$B$32</definedName>
    <definedName name="list_23b76d97f78b4a1489c3015a4efaed01">'lov'!$A$33:$C$33</definedName>
    <definedName name="list_d9272d80d1fc47a2a94ef248473ead45">'lov'!$A$34:$KMS$34</definedName>
    <definedName name="list_758f594eb4ad45ef9254c8562cf4a01f">'lov'!$A$37:$B$37</definedName>
    <definedName name="list_c73dc588d1ab46e08a7cd06056cfe636">'lov'!$A$39:$B$39</definedName>
    <definedName name="list_889b388efc1040a8a9dbb83d6b685b61">'lov'!$A$41:$B$41</definedName>
    <definedName name="list_de9ddbe49b79463e9accc824755f9214">'lov'!$A$43:$B$43</definedName>
    <definedName name="list_e872374591774005a73b616f4cc8061d">'lov'!$A$45:$F$45</definedName>
    <definedName name="list_27763c01bed549c584e87c9d238d8a5b">'lov'!$A$46:$AN$46</definedName>
    <definedName name="list_d6178ed90f634581a6a057e978ef1d73">'lov'!$A$8:$F$8</definedName>
    <definedName name="list_58dc9b0723d944eeb40783dc12b1f319">'lov'!$A$10:$L$10</definedName>
    <definedName name="list_f22785d2f93e4d9ca2482a220ba910a5">'lov'!$A$13:$C$13</definedName>
    <definedName name="list_2673485e235b490ba776d72369fa3c6d">'lov'!$A$14:$B$14</definedName>
    <definedName name="list_69d18e610a394e98974e66e4eb314bd6">'lov'!$A$15:$C$15</definedName>
    <definedName name="list_8222fee19dba4885b6a46909da971467">'lov'!$A$16:$DA$16</definedName>
    <definedName name="list_f771a4a475de43a3a2445d85523c1dab">'lov'!$A$17:$B$17</definedName>
    <definedName name="list_cf4287aa6d11488f8148ae0da484648b">'lov'!$A$18:$B$18</definedName>
    <definedName name="list_be23a45956d746a9a8899302fea26215">'lov'!$A$19:$B$19</definedName>
    <definedName name="list_438acc7efd0a410fab65a83805cb06f8">'lov'!$A$21:$B$21</definedName>
    <definedName name="list_87d8008dffd84d92ad844a39c89397c1">'lov'!$A$22:$Y$22</definedName>
    <definedName name="list_758ef4cdbe514cefb6d0abd832db83fb">'lov'!$A$26:$B$26</definedName>
    <definedName name="list_1727e13295c6419dba9a434c753708d6">'lov'!$A$28:$H$28</definedName>
    <definedName name="list_ccc773a5ead54145be61347b7240f153">'lov'!$A$30:$C$30</definedName>
    <definedName name="list_3b492c53c5eb4d66bd37aea14ab727a2">'lov'!$A$32:$B$32</definedName>
    <definedName name="list_34cfe9933cb7486788ac62ee8c756cf1">'lov'!$A$33:$C$33</definedName>
    <definedName name="list_716eeb9bd8564f058195218763ba520a">'lov'!$A$34:$KMS$34</definedName>
    <definedName name="list_68ebd89e03344e1385acb11b353fde05">'lov'!$A$37:$B$37</definedName>
    <definedName name="list_ae45d6b93d85438088ef9140263e46ad">'lov'!$A$39:$B$39</definedName>
    <definedName name="list_2c05b53796294b8ba1ba45722d85f9d6">'lov'!$A$41:$B$41</definedName>
    <definedName name="list_d03efb6c60f24dfa89e967425f880038">'lov'!$A$43:$B$43</definedName>
    <definedName name="list_1dd660e6eb2c446f846fc3dc46f7065c">'lov'!$A$45:$F$45</definedName>
    <definedName name="list_ce92c4b909f94b40ad29d979e631bd9e">'lov'!$A$46:$AN$46</definedName>
    <definedName name="list_788e2ec9e8dc4b73b83a4a48070cd91b">'lov'!$A$8:$F$8</definedName>
    <definedName name="list_dd246dc10e56424a8c3f283600e7c750">'lov'!$A$10:$L$10</definedName>
    <definedName name="list_aa206d87652c4aa2916fde6cf3d2c324">'lov'!$A$13:$C$13</definedName>
    <definedName name="list_361316352fdc48ea9882f5c1acc37065">'lov'!$A$14:$B$14</definedName>
    <definedName name="list_6de761071afb46dba028e65a0821768f">'lov'!$A$15:$C$15</definedName>
    <definedName name="list_7b5d0bc162774d6eb5f8166a01502517">'lov'!$A$16:$DA$16</definedName>
    <definedName name="list_34c1a1c1c09542c985b2a6a7e38cfe60">'lov'!$A$17:$B$17</definedName>
    <definedName name="list_878ff67955ce46fdbeb082e111313016">'lov'!$A$18:$B$18</definedName>
    <definedName name="list_c095a40274064ab097d9e069d1ffc4df">'lov'!$A$19:$B$19</definedName>
    <definedName name="list_852341867a4d43d9af2d032345ba8de0">'lov'!$A$21:$B$21</definedName>
    <definedName name="list_af9b893b3d9740f295735404cf172298">'lov'!$A$22:$Y$22</definedName>
    <definedName name="list_600e447d754846a7b6e91490e2c5395a">'lov'!$A$26:$B$26</definedName>
    <definedName name="list_72b3acf82c9f428e8518f1b256edf193">'lov'!$A$28:$H$28</definedName>
    <definedName name="list_1d81f631b6624e50b249ffae6dee7ee2">'lov'!$A$30:$C$30</definedName>
    <definedName name="list_76f5c5f940f949e0b20747872b7d3540">'lov'!$A$32:$B$32</definedName>
    <definedName name="list_4b4db19b83a843a6b4b67c57447a23b6">'lov'!$A$33:$C$33</definedName>
    <definedName name="list_bd12118378074bebbfded2dfd2a24f79">'lov'!$A$34:$KMS$34</definedName>
    <definedName name="list_2b025b797eab42059a5ef8606d293573">'lov'!$A$37:$B$37</definedName>
    <definedName name="list_c79df235d75340bc9debc1e1b66322c9">'lov'!$A$39:$B$39</definedName>
    <definedName name="list_097959f46c504564b6d26ab9a4de7771">'lov'!$A$41:$B$41</definedName>
    <definedName name="list_2faf955f73ce48179d454c3d36acc9c2">'lov'!$A$43:$B$43</definedName>
    <definedName name="list_fed2992718614e70b44ab69833224a45">'lov'!$A$45:$F$45</definedName>
    <definedName name="list_dbc188553c9740879e11c145bb4f654b">'lov'!$A$46:$AN$46</definedName>
    <definedName name="list_d8241206f58c4ef3b5a4420d015bb124">'lov'!$A$8:$F$8</definedName>
    <definedName name="list_35b764e060214b679c689a70c34236cb">'lov'!$A$10:$L$10</definedName>
    <definedName name="list_128fdd86de77413aac64dfb832817e49">'lov'!$A$13:$C$13</definedName>
    <definedName name="list_84f49681607a478880599df0e234464d">'lov'!$A$14:$B$14</definedName>
    <definedName name="list_aa86e049b9ce4cc69c4a4c263be48a41">'lov'!$A$15:$C$15</definedName>
    <definedName name="list_5166339445c848faa7b2ee0e55a61b92">'lov'!$A$16:$DA$16</definedName>
    <definedName name="list_24ef86be44954c47aee677d79921d8fe">'lov'!$A$17:$B$17</definedName>
    <definedName name="list_e58fbbd53c024afeb08a19eb83a81796">'lov'!$A$18:$B$18</definedName>
    <definedName name="list_c1bd759a5bfc4dfe8bf4b5ee0caf2acf">'lov'!$A$19:$B$19</definedName>
    <definedName name="list_1293389aa60041e7b4f5ac88dd118df4">'lov'!$A$21:$B$21</definedName>
    <definedName name="list_9281aec0509547ebb03251ae130c3f91">'lov'!$A$22:$Y$22</definedName>
    <definedName name="list_6c9866628f7e4ea095533107a97a4493">'lov'!$A$26:$B$26</definedName>
    <definedName name="list_2bf04035c1de4125ba1738f8f2955ba5">'lov'!$A$28:$H$28</definedName>
    <definedName name="list_80f045d1fbeb4ab9b3efd57eedb35bf7">'lov'!$A$30:$C$30</definedName>
    <definedName name="list_ade5e6fcaf3b45af803e32fb2dc3484c">'lov'!$A$32:$B$32</definedName>
    <definedName name="list_677a837c99f24535ac5667a6279ec3ae">'lov'!$A$33:$C$33</definedName>
    <definedName name="list_54e5bb045fe54ef8be6c47e7030c7a4e">'lov'!$A$34:$KMS$34</definedName>
    <definedName name="list_7e42d2042073473eaffa0d3aed2897f1">'lov'!$A$37:$B$37</definedName>
    <definedName name="list_9a8d2baced914fda81e50043949bbf65">'lov'!$A$39:$B$39</definedName>
    <definedName name="list_4497831d36d3436a8b79dee319160d4c">'lov'!$A$41:$B$41</definedName>
    <definedName name="list_995bfaf7542244948947bca5948fbc8d">'lov'!$A$43:$B$43</definedName>
    <definedName name="list_bdae6140159d457eb633987b4153004e">'lov'!$A$45:$F$45</definedName>
    <definedName name="list_bc00ae9105d54735a0c9677de1bb1701">'lov'!$A$46:$AN$46</definedName>
    <definedName name="list_946fda02cb5041ca8a4f380290310902">'lov'!$A$8:$F$8</definedName>
    <definedName name="list_7cb59940729743ed99b4aec87d0cb292">'lov'!$A$10:$L$10</definedName>
    <definedName name="list_1d8fea11a438483dace1c93aed570d8e">'lov'!$A$13:$C$13</definedName>
    <definedName name="list_9435a5d0ef6640a48d6c222dce37fd2b">'lov'!$A$14:$B$14</definedName>
    <definedName name="list_3753a239e1094b2ab89d574901923943">'lov'!$A$15:$C$15</definedName>
    <definedName name="list_4e158a0d37d14e84b77842433d164c52">'lov'!$A$16:$DA$16</definedName>
    <definedName name="list_fbeac72df46f458882c7a2e5d32d8c16">'lov'!$A$17:$B$17</definedName>
    <definedName name="list_5a4fdb8ca55c4ad182f189d78878a5fe">'lov'!$A$18:$B$18</definedName>
    <definedName name="list_af7647863991418b9ec0de851b1e4f62">'lov'!$A$19:$B$19</definedName>
    <definedName name="list_26878f546cc749f39fae4d60e709c3fa">'lov'!$A$21:$B$21</definedName>
    <definedName name="list_5bd0ff13113540ebbfc140f0a0f27023">'lov'!$A$22:$Y$22</definedName>
    <definedName name="list_efcc93a8987d497cb3ea998180e04cf0">'lov'!$A$26:$B$26</definedName>
    <definedName name="list_f066280c7ec1490abfa94c09ca3dce36">'lov'!$A$28:$H$28</definedName>
    <definedName name="list_74a995b56e094c128bdfce0ac08de79d">'lov'!$A$30:$C$30</definedName>
    <definedName name="list_52d8c8ef694c47649e6d42c840e6939e">'lov'!$A$32:$B$32</definedName>
    <definedName name="list_5333c436bb214369ab1a94084db197e8">'lov'!$A$33:$C$33</definedName>
    <definedName name="list_0c053556d22d4117a41c03fbc7963784">'lov'!$A$34:$KMS$34</definedName>
    <definedName name="list_963c20bd8f9042abb56e3610f51c2113">'lov'!$A$37:$B$37</definedName>
    <definedName name="list_a6fcdcf0f2e44480b5c82cec9a65ca3a">'lov'!$A$39:$B$39</definedName>
    <definedName name="list_fd4d20b4ba704f5fb147d95fcfed9740">'lov'!$A$41:$B$41</definedName>
    <definedName name="list_1420a6e1d6c44ca58150adc69247b2c5">'lov'!$A$43:$B$43</definedName>
    <definedName name="list_4167f97a77e94668bfc331c8d0cddf4d">'lov'!$A$45:$F$45</definedName>
    <definedName name="list_9d169c9f5b5842d8b89bf075c7a160d3">'lov'!$A$46:$AN$46</definedName>
    <definedName name="list_d696d5617ad64a64940d1d89388cf4da">'lov'!$A$8:$F$8</definedName>
    <definedName name="list_a986d47e92ff45948ddc66c92e822916">'lov'!$A$10:$L$10</definedName>
    <definedName name="list_6797e6f39fa146b6b5d637e11052d2d0">'lov'!$A$13:$C$13</definedName>
    <definedName name="list_ee635a867ea943509ef880bb1c0109da">'lov'!$A$14:$B$14</definedName>
    <definedName name="list_5e224f10a5354adfb84bb5f7e9d38c33">'lov'!$A$15:$C$15</definedName>
    <definedName name="list_740cfe1916114529b9e18841a7d14c24">'lov'!$A$16:$DA$16</definedName>
    <definedName name="list_ce0c0b64883a46a28a321d0bb9ed9742">'lov'!$A$17:$B$17</definedName>
    <definedName name="list_85044a9aa4e44b1b995cf1d09bd76f7b">'lov'!$A$18:$B$18</definedName>
    <definedName name="list_306aedce4cc04aeb9e2be29fabbd9658">'lov'!$A$19:$B$19</definedName>
    <definedName name="list_ed4313f8aede402fafc21f5548c95783">'lov'!$A$21:$B$21</definedName>
    <definedName name="list_7d4e58407901402fb107443caa3dcb65">'lov'!$A$22:$Y$22</definedName>
    <definedName name="list_3054abe6c8d04de19fc9ddd8cd4e1f29">'lov'!$A$26:$B$26</definedName>
    <definedName name="list_9e33c6af36c24e3f98af67c9e3f0808a">'lov'!$A$28:$H$28</definedName>
    <definedName name="list_fe2eb742422c4913a25780dd501368d1">'lov'!$A$30:$C$30</definedName>
    <definedName name="list_1984e5a31e6541e8aaf2ef921c332bc2">'lov'!$A$32:$B$32</definedName>
    <definedName name="list_91bf6b94b312424192ab2b135c549b06">'lov'!$A$33:$C$33</definedName>
    <definedName name="list_ddb483b3d9ee49359df9f8132d1e62e4">'lov'!$A$34:$KMS$34</definedName>
    <definedName name="list_9e98c10c6ec5449dba56be027a3f923a">'lov'!$A$37:$B$37</definedName>
    <definedName name="list_4d87893f4c7a45e49d8b9481f9c4ef45">'lov'!$A$39:$B$39</definedName>
    <definedName name="list_b082607df5b7403b8745e1bb202aa6b1">'lov'!$A$41:$B$41</definedName>
    <definedName name="list_b236e614d58840118b80a9ea1208ed2e">'lov'!$A$43:$B$43</definedName>
    <definedName name="list_af254e182c2f43c1aa21fe11e18b0cab">'lov'!$A$45:$F$45</definedName>
    <definedName name="list_7bd1ebf39413483da51e5d3626c0db30">'lov'!$A$46:$AN$46</definedName>
    <definedName name="list_e82f07c862cb448293581c883b755eb0">'lov'!$A$8:$F$8</definedName>
    <definedName name="list_ea41f082f06a48a9bc111f5b125fc549">'lov'!$A$10:$L$10</definedName>
    <definedName name="list_35beef02bfcb49fb86efb16c85525f10">'lov'!$A$13:$C$13</definedName>
    <definedName name="list_8a8268a0fc964d2f950569a7217bce76">'lov'!$A$14:$B$14</definedName>
    <definedName name="list_4d861d99bdab4ad59865847a1c58d6cf">'lov'!$A$15:$C$15</definedName>
    <definedName name="list_a434eee363114ed0b533f98a86299337">'lov'!$A$16:$DA$16</definedName>
    <definedName name="list_b2658d470a58467c93b691f976d034e8">'lov'!$A$17:$B$17</definedName>
    <definedName name="list_e48c6e3e9cfa4bc899fc9f13b0defd36">'lov'!$A$18:$B$18</definedName>
    <definedName name="list_4d4a7d88dc9445069e8b171380a6277b">'lov'!$A$19:$B$19</definedName>
    <definedName name="list_1a83ac0f34914ed3a523ed31a3211379">'lov'!$A$21:$B$21</definedName>
    <definedName name="list_0b48eb1626634efcb3c7c85280fa12a8">'lov'!$A$22:$Y$22</definedName>
    <definedName name="list_89ad4e18e542450c931ee3b314c9771f">'lov'!$A$26:$B$26</definedName>
    <definedName name="list_1e65aaaf03624eea9101cac8cc67496a">'lov'!$A$28:$H$28</definedName>
    <definedName name="list_98f1c686d75d4b8a8dcc07a59f90051b">'lov'!$A$30:$C$30</definedName>
    <definedName name="list_a497fd4aaea248d9b21947f2d8d85126">'lov'!$A$32:$B$32</definedName>
    <definedName name="list_ad677503914b48d2bcbbd0037b8f3f6c">'lov'!$A$33:$C$33</definedName>
    <definedName name="list_68671da36dcd437488d433e0c14e9fd8">'lov'!$A$34:$KMS$34</definedName>
    <definedName name="list_4eb2c7ac393b443cab98b276a4525c23">'lov'!$A$37:$B$37</definedName>
    <definedName name="list_c251fd23c6214d9e9943855b19d2fc2b">'lov'!$A$39:$B$39</definedName>
    <definedName name="list_6b3ce0fa16f44f62ab5fa94e16625bdd">'lov'!$A$41:$B$41</definedName>
    <definedName name="list_4fe06e7b91a647768f5cb92d1650a692">'lov'!$A$43:$B$43</definedName>
    <definedName name="list_5633ce3a25204c9ca09f6b6475156f3b">'lov'!$A$45:$F$45</definedName>
    <definedName name="list_b2d8bee00906471199c726160fe3cc87">'lov'!$A$46:$AN$46</definedName>
    <definedName name="list_6025c025d9984e1cab9862fe2d547b78">'lov'!$A$8:$F$8</definedName>
    <definedName name="list_50765d8394f4407a8163559c558402ee">'lov'!$A$10:$L$10</definedName>
    <definedName name="list_a84a1cbeca374248b5034ab3dfe1a8e1">'lov'!$A$13:$C$13</definedName>
    <definedName name="list_3fd4577184214254b024decc8bb3f6d2">'lov'!$A$14:$B$14</definedName>
    <definedName name="list_ee5df7cd2b574a1db18679a2c7342882">'lov'!$A$15:$C$15</definedName>
    <definedName name="list_130eee3b3f0c44e28daeccd1ba4979e1">'lov'!$A$16:$DA$16</definedName>
    <definedName name="list_8c0ee10318b64dec86fbff36850179dd">'lov'!$A$17:$B$17</definedName>
    <definedName name="list_afd176a7cd2c4744ad9e1ce421f396b3">'lov'!$A$18:$B$18</definedName>
    <definedName name="list_e07238f9988c49539303454630c2afdd">'lov'!$A$19:$B$19</definedName>
    <definedName name="list_03e1cde8cd37425285889aa9b92fe252">'lov'!$A$21:$B$21</definedName>
    <definedName name="list_a22f882d8c474ef7ae6facc9cb71ef8a">'lov'!$A$22:$Y$22</definedName>
    <definedName name="list_f8f9ce0398f648d8be689f9ac0dfabcd">'lov'!$A$26:$B$26</definedName>
    <definedName name="list_35ee3b4788a14e0585ecafdcbbc8377d">'lov'!$A$28:$H$28</definedName>
    <definedName name="list_1aa87b44860e4724baa04e231ed91696">'lov'!$A$30:$C$30</definedName>
    <definedName name="list_7ae2327d22da4ca58dc07bf96ffbc45f">'lov'!$A$32:$B$32</definedName>
    <definedName name="list_7e86a5101eca4ff1ad079f02255c592b">'lov'!$A$33:$C$33</definedName>
    <definedName name="list_097bc0727ae64e0a8a656d0c5d87301d">'lov'!$A$34:$KMS$34</definedName>
    <definedName name="list_eefef4de54c5416d8770c3e6820d5531">'lov'!$A$37:$B$37</definedName>
    <definedName name="list_c971e65a725044cca99fef0b4a7f0dec">'lov'!$A$39:$B$39</definedName>
    <definedName name="list_75848d7b48d3485bbf490928ba85915d">'lov'!$A$41:$B$41</definedName>
    <definedName name="list_a1a719ca5c394fb3b270e53f5fda5c52">'lov'!$A$43:$B$43</definedName>
    <definedName name="list_4f4a772ea3314566b62450305e9c5b18">'lov'!$A$45:$F$45</definedName>
    <definedName name="list_73e55ed198a34974a1de5f1c445d6b8d">'lov'!$A$46:$AN$46</definedName>
    <definedName name="list_37eece19b1e34ce783990beb09edafe3">'lov'!$A$8:$F$8</definedName>
    <definedName name="list_743a9fac40db43d483671022c39260e4">'lov'!$A$10:$L$10</definedName>
    <definedName name="list_dc01d52b8b094cbfa7dd0b62ef6e4991">'lov'!$A$13:$C$13</definedName>
    <definedName name="list_64eb66b73d4047059562c7710869a12c">'lov'!$A$14:$B$14</definedName>
    <definedName name="list_8d1e339d53654f6884e05bb37b0d1767">'lov'!$A$15:$C$15</definedName>
    <definedName name="list_4f2224647e7f452282fde0887d6ba524">'lov'!$A$16:$DA$16</definedName>
    <definedName name="list_f37680c12c7b45b29b8e2cc58d5f4691">'lov'!$A$17:$B$17</definedName>
    <definedName name="list_b8c24cb0e68b473884b475d40d3dcbfc">'lov'!$A$18:$B$18</definedName>
    <definedName name="list_e378ac21f2ef44f287cf3d9f385eecc8">'lov'!$A$19:$B$19</definedName>
    <definedName name="list_f1babfd4db734dfd9b6d7d09f287c08f">'lov'!$A$21:$B$21</definedName>
    <definedName name="list_a2ef5da6c4fe45249e0bfaeceda4c10f">'lov'!$A$22:$Y$22</definedName>
    <definedName name="list_7e4a13900d964c8bbf551032c5a529be">'lov'!$A$26:$B$26</definedName>
    <definedName name="list_7352f6b7128f4a67bfb731a0295cda36">'lov'!$A$28:$H$28</definedName>
    <definedName name="list_f4ec146350cd4e8094e0de320924be81">'lov'!$A$30:$C$30</definedName>
    <definedName name="list_ffbd96a1bb924c1dac0bd8cedb552cdd">'lov'!$A$32:$B$32</definedName>
    <definedName name="list_e3bcf28c24994e0d965cec612aeaf6d6">'lov'!$A$33:$C$33</definedName>
    <definedName name="list_cb54236e64564f368c0d8496932c9b8e">'lov'!$A$34:$KMS$34</definedName>
    <definedName name="list_7806f13b1d454ffabc24b46ac47e85d2">'lov'!$A$37:$B$37</definedName>
    <definedName name="list_a571fe9d6d394c8db413c64c4d609dc7">'lov'!$A$39:$B$39</definedName>
    <definedName name="list_e35d07b6be3a44659066929269a0df89">'lov'!$A$41:$B$41</definedName>
    <definedName name="list_3c5fe3205e824d97a283c4b65dfc4335">'lov'!$A$43:$B$43</definedName>
    <definedName name="list_79a33ee5bed64821a1fe7c147365d772">'lov'!$A$45:$F$45</definedName>
    <definedName name="list_c23feb8f41de4c4597a39fa192de1515">'lov'!$A$46:$AN$46</definedName>
    <definedName name="list_f427a457d7014b549ede27124e8da89d">'lov'!$A$8:$F$8</definedName>
    <definedName name="list_4523ebd2b13f451aae67bd8bdeb1b43e">'lov'!$A$10:$L$10</definedName>
    <definedName name="list_548e1ad9aa6740de8d353d1d5bf8b77f">'lov'!$A$13:$C$13</definedName>
    <definedName name="list_addd992fa31e44288990b4034ca2ce68">'lov'!$A$14:$B$14</definedName>
    <definedName name="list_122882b3a6d241e49687a1d38a95fd17">'lov'!$A$15:$C$15</definedName>
    <definedName name="list_4b1d9628576c4a7a8d13bfc11d114157">'lov'!$A$16:$DA$16</definedName>
    <definedName name="list_264463158dd94193ba018e48ad90f4e9">'lov'!$A$17:$B$17</definedName>
    <definedName name="list_3b6d4b1ce2b74dafb87045f72409df35">'lov'!$A$18:$B$18</definedName>
    <definedName name="list_95ded329d102401ba9cd24613d97691a">'lov'!$A$19:$B$19</definedName>
    <definedName name="list_53f6089e04e542ffabd5f0c33cfa4fd5">'lov'!$A$21:$B$21</definedName>
    <definedName name="list_f28033d3b69c4709b62bc515f4142c09">'lov'!$A$22:$Y$22</definedName>
    <definedName name="list_511569e7450347c8997841918cb0f1a7">'lov'!$A$26:$B$26</definedName>
    <definedName name="list_4d047673ec2d40cebe512f634bfdec91">'lov'!$A$28:$H$28</definedName>
    <definedName name="list_a52909d6a1314735ba40a1ae72a80159">'lov'!$A$30:$C$30</definedName>
    <definedName name="list_60dad721954d4f7688cf20ad45fe6b65">'lov'!$A$32:$B$32</definedName>
    <definedName name="list_7138d127a03d46d199e6c6932729cb22">'lov'!$A$33:$C$33</definedName>
    <definedName name="list_94b302803bf14fa88950bc96b1d40f7c">'lov'!$A$34:$KMS$34</definedName>
    <definedName name="list_f134551f46f4469991838e2b27545f6b">'lov'!$A$37:$B$37</definedName>
    <definedName name="list_cec5dd804abb49abbb55a94262126061">'lov'!$A$39:$B$39</definedName>
    <definedName name="list_dbf5cff96a074c17b987c8e177623138">'lov'!$A$41:$B$41</definedName>
    <definedName name="list_bdaffde09ad84456ad8a5c64a41aaf70">'lov'!$A$43:$B$43</definedName>
    <definedName name="list_27ee87fa4bc14f17b50688d8597b7647">'lov'!$A$45:$F$45</definedName>
    <definedName name="list_3d7b1fe99c7a4ece86ab7becfff17ec9">'lov'!$A$46:$AN$46</definedName>
    <definedName name="list_cce7735b53914d2ab1b3a448df4db73b">'lov'!$A$8:$F$8</definedName>
    <definedName name="list_525a2f6a27be4570ac718667dd92736a">'lov'!$A$10:$L$10</definedName>
    <definedName name="list_50b4c35928b74e7481113da177f657cd">'lov'!$A$13:$C$13</definedName>
    <definedName name="list_39a13ccbec384d37b83055360f5f6264">'lov'!$A$14:$B$14</definedName>
    <definedName name="list_a5d371d54f994f2cba385d8ab200124f">'lov'!$A$15:$C$15</definedName>
    <definedName name="list_b1986b1920a7451284427a26a8a7f2d5">'lov'!$A$16:$DA$16</definedName>
    <definedName name="list_b0c07823ec66401ca98e491479786485">'lov'!$A$17:$B$17</definedName>
    <definedName name="list_c5a6b55be3ed46c9a9b54e3ff5bc503c">'lov'!$A$18:$B$18</definedName>
    <definedName name="list_996db7f3d760410494767f3ae5396fec">'lov'!$A$19:$B$19</definedName>
    <definedName name="list_32565b6446584fa899f4d183eac56769">'lov'!$A$21:$B$21</definedName>
    <definedName name="list_5eadf81be0994bf387840be7241d6b27">'lov'!$A$22:$Y$22</definedName>
    <definedName name="list_3868058e3f9f4987ba815d8172566a93">'lov'!$A$26:$B$26</definedName>
    <definedName name="list_77329d74f1964365aa9af9ce2ea6fbc3">'lov'!$A$28:$H$28</definedName>
    <definedName name="list_7ac506fc5ca143ea8dde97b75f49e6dd">'lov'!$A$30:$C$30</definedName>
    <definedName name="list_b78598098ec1482499a9e30f629adb9b">'lov'!$A$32:$B$32</definedName>
    <definedName name="list_4ca3210de96146ac9a3a9bc0e952e47d">'lov'!$A$33:$C$33</definedName>
    <definedName name="list_8668a5f2dbe94d7e989d1d592ca49e65">'lov'!$A$34:$KMS$34</definedName>
    <definedName name="list_5338dd2a17ee4d3bbb1f280096bef5b0">'lov'!$A$37:$B$37</definedName>
    <definedName name="list_8c458cb75f584fcaaeed72bd3395c6af">'lov'!$A$39:$B$39</definedName>
    <definedName name="list_ced199ef2a924eb3a93eecd44c9c5930">'lov'!$A$41:$B$41</definedName>
    <definedName name="list_0e121a71dd014321b5170441808b403a">'lov'!$A$43:$B$43</definedName>
    <definedName name="list_6c1c29fd4d8648a9bfaf0efdff523bb6">'lov'!$A$45:$F$45</definedName>
    <definedName name="list_d9865f5d2174470aa75408e1f6fd71c9">'lov'!$A$46:$AN$46</definedName>
    <definedName name="list_80d253ce88614c1d8b72d2cf5a889b7c">'lov'!$A$8:$F$8</definedName>
    <definedName name="list_a697a273e82242f6b9416d25684884bd">'lov'!$A$10:$L$10</definedName>
    <definedName name="list_06ef0ecfc36a454eacae8e0ba4252929">'lov'!$A$13:$C$13</definedName>
    <definedName name="list_d13b79d201154e578cbcaa417c054436">'lov'!$A$14:$B$14</definedName>
    <definedName name="list_d32af4266af349b8b38381416d3134bb">'lov'!$A$15:$C$15</definedName>
    <definedName name="list_8243314d87964364bf11d880e25a1688">'lov'!$A$16:$DA$16</definedName>
    <definedName name="list_8f9fd98f0b5c404caba0b88c641d4668">'lov'!$A$17:$B$17</definedName>
    <definedName name="list_da1d35f4a2c446b38cc4852c231646d9">'lov'!$A$18:$B$18</definedName>
    <definedName name="list_5a1cf90353ea4986a7aa5134606a3fdd">'lov'!$A$19:$B$19</definedName>
    <definedName name="list_112ec282521641dc8821c5a1b506c65e">'lov'!$A$21:$B$21</definedName>
    <definedName name="list_2a2e990a945a4fdfbfb7d69c2a15fc99">'lov'!$A$22:$Y$22</definedName>
    <definedName name="list_c6845eb36f5e4744a8bdfd11d5eecad5">'lov'!$A$26:$B$26</definedName>
    <definedName name="list_29d0a0263ee647a08133f60a8e9c1108">'lov'!$A$28:$H$28</definedName>
    <definedName name="list_fd76a3c398ed46d1be5ca0e5f9e74cbb">'lov'!$A$30:$C$30</definedName>
    <definedName name="list_c62098e339014a439d56c67c92e6ed3b">'lov'!$A$32:$B$32</definedName>
    <definedName name="list_0ada23ba1df14f59a0e74e715dfe700a">'lov'!$A$33:$C$33</definedName>
    <definedName name="list_741da6131fa54641b6ecc9619fa1ccb0">'lov'!$A$34:$KMS$34</definedName>
    <definedName name="list_fa519ad7ee9545d4bcc2658d061b9e63">'lov'!$A$37:$B$37</definedName>
    <definedName name="list_97664fa980b84a9b82ba6c1ae101decc">'lov'!$A$39:$B$39</definedName>
    <definedName name="list_7b4088ea599e4bceb0948cd52dee4bb3">'lov'!$A$41:$B$41</definedName>
    <definedName name="list_7183ac6dcadd4271ae0bdaa8139b2319">'lov'!$A$43:$B$43</definedName>
    <definedName name="list_2254ee0d192941ccbfea5ce0a749bcbc">'lov'!$A$45:$F$45</definedName>
    <definedName name="list_8c366ed01ca44087a0dda5ffd4f0dc57">'lov'!$A$46:$AN$46</definedName>
    <definedName name="list_8d5e5f1c474a4e1cb571fc94b0c618d8">'lov'!$A$8:$F$8</definedName>
    <definedName name="list_a2041176eb2643d5aff4aefd2e39376e">'lov'!$A$10:$L$10</definedName>
    <definedName name="list_30ed8611da584483a184d8f325bf0bf3">'lov'!$A$13:$C$13</definedName>
    <definedName name="list_3302085d840b4b2e8f426b1101851bc2">'lov'!$A$14:$B$14</definedName>
    <definedName name="list_e2694d71616a4c2383a304fa59a4a4b2">'lov'!$A$15:$C$15</definedName>
    <definedName name="list_956749c5e3b548ebba23c012e3785454">'lov'!$A$16:$DA$16</definedName>
    <definedName name="list_c2f2785bccfd4dec81da3b9342803444">'lov'!$A$17:$B$17</definedName>
    <definedName name="list_ffee49a898c3489b979b931daab56fff">'lov'!$A$18:$B$18</definedName>
    <definedName name="list_d64a9951c49c404d9b16f2fb195a8e56">'lov'!$A$19:$B$19</definedName>
    <definedName name="list_6c6bdfb8dc5c46cbb3c22e45d5d2b18f">'lov'!$A$21:$B$21</definedName>
    <definedName name="list_e1ab1365ae9249b7af59ec07bd73515c">'lov'!$A$22:$Y$22</definedName>
    <definedName name="list_570581df4dd5429782ef2b9eb7655310">'lov'!$A$26:$B$26</definedName>
    <definedName name="list_8711acaca4f94ef0adfd80a5453ba42b">'lov'!$A$28:$H$28</definedName>
    <definedName name="list_21f7a4a3fe7d4bbfa8fdc6d8645231dc">'lov'!$A$30:$C$30</definedName>
    <definedName name="list_6c9648a0a2be4e5c8efac5c3c9f232a3">'lov'!$A$32:$B$32</definedName>
    <definedName name="list_ef551f0eb57145a5b112f7aba0c62f30">'lov'!$A$33:$C$33</definedName>
    <definedName name="list_ad6214c96683403da62be8982a969b8a">'lov'!$A$34:$KMS$34</definedName>
    <definedName name="list_5908145453394accb5565cfcfbb51f19">'lov'!$A$37:$B$37</definedName>
    <definedName name="list_af610490f01f492f86bd0f064460b5df">'lov'!$A$39:$B$39</definedName>
    <definedName name="list_474a21e939034105acec8875361a48e2">'lov'!$A$41:$B$41</definedName>
    <definedName name="list_c5079e6f435e48428ec233bc13bbf210">'lov'!$A$43:$B$43</definedName>
    <definedName name="list_dbed718d13484c0ca166be2001e9f5c5">'lov'!$A$45:$F$45</definedName>
    <definedName name="list_0a4bf7eac0a84d73aeb786d7d517a951">'lov'!$A$46:$AN$46</definedName>
    <definedName name="list_28b97e33a25343d19e583e6cbb9cf9fb">'lov'!$A$8:$F$8</definedName>
    <definedName name="list_f5c83118825441e081e23415bfd8fbd8">'lov'!$A$10:$L$10</definedName>
    <definedName name="list_c1fdb7c76250409595c1d06f931a59cc">'lov'!$A$13:$C$13</definedName>
    <definedName name="list_41e0f889b47742a788da8d831a8a5c07">'lov'!$A$14:$B$14</definedName>
    <definedName name="list_156af36e784e4aba88e91b23667fb872">'lov'!$A$15:$C$15</definedName>
    <definedName name="list_bce9848cf2f94a449032b46053265334">'lov'!$A$16:$DA$16</definedName>
    <definedName name="list_7be5747fba124282afac3af11b169fc0">'lov'!$A$17:$B$17</definedName>
    <definedName name="list_c9c3dd2f9c6b4bfbb58a66f3a628d874">'lov'!$A$18:$B$18</definedName>
    <definedName name="list_d6749fb9ee314564a30b65817d2c64b4">'lov'!$A$19:$B$19</definedName>
    <definedName name="list_d732587ab70e4f4b8de86d8ee133ea7f">'lov'!$A$21:$B$21</definedName>
    <definedName name="list_bf693df8f3914c17877d224d1b34f07e">'lov'!$A$22:$Y$22</definedName>
    <definedName name="list_cf5bedbf0d804bb58a1d11296d8978dd">'lov'!$A$26:$B$26</definedName>
    <definedName name="list_856c4a7b83d84daf8d4cb41810ebbb13">'lov'!$A$28:$H$28</definedName>
    <definedName name="list_27d8f7195ccc42e08b08d57687b05a5e">'lov'!$A$30:$C$30</definedName>
    <definedName name="list_bb31f434a346439fb45f1be33be78e60">'lov'!$A$32:$B$32</definedName>
    <definedName name="list_b2330dcfbf014dc5878b2172151a594f">'lov'!$A$33:$C$33</definedName>
    <definedName name="list_1614a24e9a7a4911a6520e82c93f94bd">'lov'!$A$34:$KMS$34</definedName>
    <definedName name="list_09e332e7bd27465497aea4b1874e1601">'lov'!$A$37:$B$37</definedName>
    <definedName name="list_5489007208d448c2b8e8d744325882f9">'lov'!$A$39:$B$39</definedName>
    <definedName name="list_961f76fa4bad46a29f60565769fd07cc">'lov'!$A$41:$B$41</definedName>
    <definedName name="list_cc1583b546fc4ee491031cce6939632d">'lov'!$A$43:$B$43</definedName>
    <definedName name="list_464dae0d5d804690b44cef26efd1333c">'lov'!$A$45:$F$45</definedName>
    <definedName name="list_6071f4c6edc04a378754f3e7ad06b1d2">'lov'!$A$46:$AN$46</definedName>
    <definedName name="list_cc776ce2784e4a799e32085384b1bb4c">'lov'!$A$8:$F$8</definedName>
    <definedName name="list_0d5ba14af97d42d790b3ac9036ae7209">'lov'!$A$10:$L$10</definedName>
    <definedName name="list_7f59f237ab4548d7a080c24a1a187b44">'lov'!$A$13:$C$13</definedName>
    <definedName name="list_305d9106c4b64b108e434cc14adc81b6">'lov'!$A$14:$B$14</definedName>
    <definedName name="list_e04cd21cd9ec4ccfacc8aee7cf742221">'lov'!$A$15:$C$15</definedName>
    <definedName name="list_8766a0c539734cd49c61c11084a6d6b6">'lov'!$A$16:$DA$16</definedName>
    <definedName name="list_921115daaaf84dba8eb60720b3d2d557">'lov'!$A$17:$B$17</definedName>
    <definedName name="list_26efacc8ca144afe8b08bad4a6d07eaf">'lov'!$A$18:$B$18</definedName>
    <definedName name="list_d29f923d02434b868d24f88fb2ca5ad4">'lov'!$A$19:$B$19</definedName>
    <definedName name="list_2938a30978024fa5bd2fea0519910f4b">'lov'!$A$21:$B$21</definedName>
    <definedName name="list_0d276f955fe6408584b42a97522c7c93">'lov'!$A$22:$Y$22</definedName>
    <definedName name="list_2f766a535e3e41b2ad484be613d9f9e0">'lov'!$A$26:$B$26</definedName>
    <definedName name="list_7ff4cda954244aebbc34dc99e2144ea5">'lov'!$A$28:$H$28</definedName>
    <definedName name="list_a2c598f494c74a50b8d9a4e560b2eee2">'lov'!$A$30:$C$30</definedName>
    <definedName name="list_6f9eb6a0bd604386bc2a5c405200df03">'lov'!$A$32:$B$32</definedName>
    <definedName name="list_8802401cb38a4dcf81b5039b74e522c0">'lov'!$A$33:$C$33</definedName>
    <definedName name="list_b47bebbfff3c46beb68dd2c71bfd535f">'lov'!$A$34:$KMS$34</definedName>
    <definedName name="list_41c6142160bb48bfb35ff84c075eb66c">'lov'!$A$37:$B$37</definedName>
    <definedName name="list_e7fe961ecb074884a26d04667fd7ea95">'lov'!$A$39:$B$39</definedName>
    <definedName name="list_2fe39d1c24714fdf84c98be7b0bedb83">'lov'!$A$41:$B$41</definedName>
    <definedName name="list_c97c21f6ef8a4bd488364b3dd9989767">'lov'!$A$43:$B$43</definedName>
    <definedName name="list_f9658bb436c5496886f3f7b73fc3799e">'lov'!$A$45:$F$45</definedName>
    <definedName name="list_8cab97e343e649e58a368e765ba5e78d">'lov'!$A$46:$AN$46</definedName>
    <definedName name="list_0defc37984d94561b4926553ff4b4169">'lov'!$A$8:$F$8</definedName>
    <definedName name="list_4fd290bdf4a443a69c81f90b1b4e643d">'lov'!$A$10:$L$10</definedName>
    <definedName name="list_2533362d79b649f1b90185cd8f578042">'lov'!$A$13:$C$13</definedName>
    <definedName name="list_d5396f275f2b490eb0591b93bcd8e03f">'lov'!$A$14:$B$14</definedName>
    <definedName name="list_fa2dff6084fb4b9cb13a3974d73b79d0">'lov'!$A$15:$C$15</definedName>
    <definedName name="list_e3512805881b470fa7086d1c7afc6c68">'lov'!$A$16:$DA$16</definedName>
    <definedName name="list_4ce6861a5d604959b9d73d5ece1a8172">'lov'!$A$17:$B$17</definedName>
    <definedName name="list_b01f1673982c4a71bc50a08c15f42fea">'lov'!$A$18:$B$18</definedName>
    <definedName name="list_48c77847f1814d4ea4c62ccdf0dbd3cb">'lov'!$A$19:$B$19</definedName>
    <definedName name="list_67a13efa20884e20816bf86907630e61">'lov'!$A$21:$B$21</definedName>
    <definedName name="list_002d2d2530af457a80e2e636fd0bb222">'lov'!$A$22:$Y$22</definedName>
    <definedName name="list_100366fa4daa463ca00eef25c1f62727">'lov'!$A$26:$B$26</definedName>
    <definedName name="list_5b90f51ac78a43d0964b77d3f34ff6c5">'lov'!$A$28:$H$28</definedName>
    <definedName name="list_d502a208219049f78f0b4aff5a9590f8">'lov'!$A$30:$C$30</definedName>
    <definedName name="list_d1e0183c620c4c818dd3aaacd0b7c786">'lov'!$A$32:$B$32</definedName>
    <definedName name="list_d62d6379ccf649d3906482ee2e9c657d">'lov'!$A$33:$C$33</definedName>
    <definedName name="list_3dcdb29d7bc946a59808ae3ac1d1799a">'lov'!$A$34:$KMS$34</definedName>
    <definedName name="list_8c71ea71ec9842eeacd183e69be9448e">'lov'!$A$37:$B$37</definedName>
    <definedName name="list_b5e8321459664310948c8dfd2d670576">'lov'!$A$39:$B$39</definedName>
    <definedName name="list_b76f0afb00774775a971f520e2349ec8">'lov'!$A$41:$B$41</definedName>
    <definedName name="list_97b68e8baf634aad9e8d808590ae483b">'lov'!$A$43:$B$43</definedName>
    <definedName name="list_ef8620867e9e4420a3df1fca8255995c">'lov'!$A$45:$F$45</definedName>
    <definedName name="list_9370ac4b202a4abe8d5b0bc5bf46bb5d">'lov'!$A$46:$AN$46</definedName>
    <definedName name="list_92de7cf73b9943f4b531cad3c8accc41">'lov'!$A$8:$F$8</definedName>
    <definedName name="list_e84fa01e5252400c9b9c72c766e67151">'lov'!$A$10:$L$10</definedName>
    <definedName name="list_b23b88002b1a477d9db28475a21b68ae">'lov'!$A$13:$C$13</definedName>
    <definedName name="list_0aeed20249154c0e8bd0720ce40fe748">'lov'!$A$14:$B$14</definedName>
    <definedName name="list_3667222fa18a41bd88a7ee555dc3065c">'lov'!$A$15:$C$15</definedName>
    <definedName name="list_a6255c578d6c4469bf56b966eee94143">'lov'!$A$16:$DA$16</definedName>
    <definedName name="list_2aa591b331f6429db2ce0ee5a82b98dd">'lov'!$A$17:$B$17</definedName>
    <definedName name="list_a303ce11931c44ddbc3c1482bb8af344">'lov'!$A$18:$B$18</definedName>
    <definedName name="list_6f4b1ddf577f4976a13af81f4dc941a4">'lov'!$A$19:$B$19</definedName>
    <definedName name="list_d79dfe15c935424fabd381b9e53c971d">'lov'!$A$21:$B$21</definedName>
    <definedName name="list_01705cf09ed74e51834363fea76d5aa4">'lov'!$A$22:$Y$22</definedName>
    <definedName name="list_a13c2b1cc99a4dd6b4cf4f5e41b24e1e">'lov'!$A$26:$B$26</definedName>
    <definedName name="list_f40fb314808448239c8aaf59e68c107a">'lov'!$A$28:$H$28</definedName>
    <definedName name="list_becd12b304f140c0a8d0a3edad99e0b8">'lov'!$A$30:$C$30</definedName>
    <definedName name="list_04cd7f3d0c7a422287f8f3fe7c1ddd47">'lov'!$A$32:$B$32</definedName>
    <definedName name="list_768ace56e9c04319aa89c9ccbce09dcc">'lov'!$A$33:$C$33</definedName>
    <definedName name="list_dd359c3707b54fe6b740eeb96cb9608c">'lov'!$A$34:$KMS$34</definedName>
    <definedName name="list_b075c909822d4b019807cb492279e4a2">'lov'!$A$37:$B$37</definedName>
    <definedName name="list_aa26207d8bdd42b0bbcea3060a4df46f">'lov'!$A$39:$B$39</definedName>
    <definedName name="list_d4f869ab36434113896aea633fb49c35">'lov'!$A$41:$B$41</definedName>
    <definedName name="list_a70025f3e76346eba04f180daa4059d1">'lov'!$A$43:$B$43</definedName>
    <definedName name="list_2686de8a5cec49c69aaf40323de87479">'lov'!$A$45:$F$45</definedName>
    <definedName name="list_42fe733e819749d9849d5f10b1d507c3">'lov'!$A$46:$AN$46</definedName>
    <definedName name="list_0afab85da8654c36a25df4b5f1d0ebe6">'lov'!$A$8:$F$8</definedName>
    <definedName name="list_420528a524dc4d5c9735553da6dd6132">'lov'!$A$10:$L$10</definedName>
    <definedName name="list_b7d371bfb5cd48a98c9e9b5d1699cf02">'lov'!$A$13:$C$13</definedName>
    <definedName name="list_7ba7f4f7d64741429680ba6d87850da2">'lov'!$A$14:$B$14</definedName>
    <definedName name="list_0bce259183084633b2a77eb9f219ec4d">'lov'!$A$15:$C$15</definedName>
    <definedName name="list_bcd4ac6cd3e14f8e80194bacb6164e70">'lov'!$A$16:$DA$16</definedName>
    <definedName name="list_6a5277080c5f49fe940e551076d00175">'lov'!$A$17:$B$17</definedName>
    <definedName name="list_801a413aa958498192d497566df383b3">'lov'!$A$18:$B$18</definedName>
    <definedName name="list_75165d728f0d4683bd38885394d239a1">'lov'!$A$19:$B$19</definedName>
    <definedName name="list_dfee95aff5774c0b96d7b5d1d98085ce">'lov'!$A$21:$B$21</definedName>
    <definedName name="list_b433a156f29c4504a5f7cd02f6ad8276">'lov'!$A$22:$Y$22</definedName>
    <definedName name="list_45ab6cb7a18d436fbcc293867fded7d8">'lov'!$A$26:$B$26</definedName>
    <definedName name="list_3930806f5376475eac3a86e4a5b37cc7">'lov'!$A$28:$H$28</definedName>
    <definedName name="list_0938447cb44d42d986e3ebd505a414ce">'lov'!$A$30:$C$30</definedName>
    <definedName name="list_6cd301f7a9f14b5da2c1e2310ed5c5bb">'lov'!$A$32:$B$32</definedName>
    <definedName name="list_2a34f5acf1d94f17a182d2eb1a5d73b5">'lov'!$A$33:$C$33</definedName>
    <definedName name="list_5ae666f9ce164a248b45c77a5a1ed547">'lov'!$A$34:$KMS$34</definedName>
    <definedName name="list_530e8a47f3e443859575aaec6850d2dd">'lov'!$A$37:$B$37</definedName>
    <definedName name="list_c7f28656d05842a39899258cf2fa3384">'lov'!$A$39:$B$39</definedName>
    <definedName name="list_ad9eda8281834f9ea710105c65474dcd">'lov'!$A$41:$B$41</definedName>
    <definedName name="list_1831142f92fb4b7481c36224938b9ba8">'lov'!$A$43:$B$43</definedName>
    <definedName name="list_4e5a346b8d0046709be956870e371b61">'lov'!$A$45:$F$45</definedName>
    <definedName name="list_63aa4c40138a4c18a58b429ea9fb498c">'lov'!$A$46:$AN$46</definedName>
    <definedName name="list_8956cae62c1147888655eac6f5cce9ff">'lov'!$A$8:$F$8</definedName>
    <definedName name="list_d3706a6710ca4cf68b633006f53dec90">'lov'!$A$10:$L$10</definedName>
    <definedName name="list_fb6299ba733547f49772595f3c613753">'lov'!$A$13:$C$13</definedName>
    <definedName name="list_b17c6e556d4b45eaa45aedb56578e728">'lov'!$A$14:$B$14</definedName>
    <definedName name="list_e4c55b3c0dcd4b6db6d3f8d9f8c943a7">'lov'!$A$15:$C$15</definedName>
    <definedName name="list_92d9564f0fa04d99803920566c431c41">'lov'!$A$16:$DA$16</definedName>
    <definedName name="list_4498bbb43ea044718fc70af6eab49050">'lov'!$A$17:$B$17</definedName>
    <definedName name="list_bd20dcf9abc84a189e052008bd6d4ab9">'lov'!$A$18:$B$18</definedName>
    <definedName name="list_48dc5ed60f69413cbaaaf992862c636c">'lov'!$A$19:$B$19</definedName>
    <definedName name="list_595ff9300b6d4ae8bba1dd5f1cc440e1">'lov'!$A$21:$B$21</definedName>
    <definedName name="list_156c1667a5f1419fa23d0e7ca80d295b">'lov'!$A$22:$Y$22</definedName>
    <definedName name="list_c27c25dc2d7e4e0d9ac02fdb55a1aee4">'lov'!$A$26:$B$26</definedName>
    <definedName name="list_15d32a2cca644566b742bfa7c9db0880">'lov'!$A$28:$H$28</definedName>
    <definedName name="list_f2991b3755b34040b58c12bd3840f114">'lov'!$A$30:$C$30</definedName>
    <definedName name="list_34b8560a88f84691a057746f24c84acf">'lov'!$A$32:$B$32</definedName>
    <definedName name="list_f3029c6c7ea14599acc4539b0905e342">'lov'!$A$33:$C$33</definedName>
    <definedName name="list_4449b0b1aed6404a87ff2630017a6ecc">'lov'!$A$34:$KMS$34</definedName>
    <definedName name="list_e3538ae5c1254c3e85d65d4b181d9047">'lov'!$A$37:$B$37</definedName>
    <definedName name="list_9735f50fb8234e84aef58c49dde68e4d">'lov'!$A$39:$B$39</definedName>
    <definedName name="list_d748c79700e04c45a11794b6501630f1">'lov'!$A$41:$B$41</definedName>
    <definedName name="list_013a0ea7600c4a4c8409cc53ac0dee8e">'lov'!$A$43:$B$43</definedName>
    <definedName name="list_0fda4a275f2d423688017d6d080d7789">'lov'!$A$45:$F$45</definedName>
    <definedName name="list_0db9a7041cd5400496b092bcf5e42c2a">'lov'!$A$46:$AN$46</definedName>
    <definedName name="list_045e001a38f94a38ad80ba16b0e34d88">'lov'!$A$8:$F$8</definedName>
    <definedName name="list_b4722076d0ff442ea707ea3a7f0d9b87">'lov'!$A$10:$L$10</definedName>
    <definedName name="list_c9cf8f3d7e5a4fefbef8ef88cd516430">'lov'!$A$13:$C$13</definedName>
    <definedName name="list_e1b803315efa425c9f5ab019dbca781d">'lov'!$A$14:$B$14</definedName>
    <definedName name="list_0d61a3bd6d844120b5172b3a398ea27d">'lov'!$A$15:$C$15</definedName>
    <definedName name="list_5556827034e04055ac90b53a9457b930">'lov'!$A$16:$DA$16</definedName>
    <definedName name="list_5bec64ff3ee243dda6751dc8630b1176">'lov'!$A$17:$B$17</definedName>
    <definedName name="list_61339f7afcb74e8bb5b555b0e3587508">'lov'!$A$18:$B$18</definedName>
    <definedName name="list_e7c3d9805b6c4ea691ff2c1021dc2609">'lov'!$A$19:$B$19</definedName>
    <definedName name="list_ee6327578f5748f4b81202a763b7a38d">'lov'!$A$21:$B$21</definedName>
    <definedName name="list_18ad5bbcceb24709bfe5d10ecc7f7f06">'lov'!$A$22:$Y$22</definedName>
    <definedName name="list_47ae4c392d094a739efd2a325af533e7">'lov'!$A$26:$B$26</definedName>
    <definedName name="list_eac6303bb8b944f3acc752dd160018c4">'lov'!$A$28:$H$28</definedName>
    <definedName name="list_c7ddb83a91ff4d0ebdcff71988e05381">'lov'!$A$30:$C$30</definedName>
    <definedName name="list_8a3b494c1a64498182f9283167f21542">'lov'!$A$32:$B$32</definedName>
    <definedName name="list_34cff28bbbb9446599fee51cdab21f96">'lov'!$A$33:$C$33</definedName>
    <definedName name="list_2bb34315b78247fc8629311b562669a5">'lov'!$A$34:$KMS$34</definedName>
    <definedName name="list_3b87e407e6d94bbbb3af0cb14714e4c4">'lov'!$A$37:$B$37</definedName>
    <definedName name="list_4b1fbde03bb645e592f04f099f5dd39a">'lov'!$A$39:$B$39</definedName>
    <definedName name="list_5f253b8625c2419cb7e984185b75ab49">'lov'!$A$41:$B$41</definedName>
    <definedName name="list_5169532a04cf4f80aecada0f4a6f1e2d">'lov'!$A$43:$B$43</definedName>
    <definedName name="list_e21b76f4c9fc4e328d2c58404b0e1e93">'lov'!$A$45:$F$45</definedName>
    <definedName name="list_5f1447423f044eb284dbbec70c472606">'lov'!$A$46:$AN$46</definedName>
    <definedName name="list_cba8a0cc1b094898ba9bbd237c6bc821">'lov'!$A$8:$F$8</definedName>
    <definedName name="list_de8984a7d6be422e87df7949c60cc7ed">'lov'!$A$10:$L$10</definedName>
    <definedName name="list_1f2d9bd3660f43e592920a5a6d595643">'lov'!$A$13:$C$13</definedName>
    <definedName name="list_f503b13260a947a6bb4ffb7312b02f45">'lov'!$A$14:$B$14</definedName>
    <definedName name="list_0c695c0d955a4164a820e6ad2947461b">'lov'!$A$15:$C$15</definedName>
    <definedName name="list_2e1c63d4ab8e4055a8a1832bbabf2b05">'lov'!$A$16:$DA$16</definedName>
    <definedName name="list_8151457bcbba4f1b97a1d5833d7b5dd5">'lov'!$A$17:$B$17</definedName>
    <definedName name="list_cbc6c6b7bafb494b977e868fb9b5d3a1">'lov'!$A$18:$B$18</definedName>
    <definedName name="list_d6ccc13722f24f2b8e05f28739ab15df">'lov'!$A$19:$B$19</definedName>
    <definedName name="list_2c877462d2a24050bb085d3db22536bb">'lov'!$A$21:$B$21</definedName>
    <definedName name="list_980a9a97a794404ba3fb1ac202a18bad">'lov'!$A$22:$Y$22</definedName>
    <definedName name="list_5c84604b640242cc907edcc59a0090bd">'lov'!$A$26:$B$26</definedName>
    <definedName name="list_2199131439eb47078ffd8d3ad75e84a5">'lov'!$A$28:$H$28</definedName>
    <definedName name="list_7640a983e2a24b6b89eea30629519568">'lov'!$A$30:$C$30</definedName>
    <definedName name="list_d7d5099664bc466eb523e9dfabf6b465">'lov'!$A$32:$B$32</definedName>
    <definedName name="list_cc1accf7fdb247b191c86102830c006c">'lov'!$A$33:$C$33</definedName>
    <definedName name="list_5d02ba519b83470eafc5ea735850fd52">'lov'!$A$34:$KMS$34</definedName>
    <definedName name="list_9fa5b6742bc0434db908eef97d2cf518">'lov'!$A$37:$B$37</definedName>
    <definedName name="list_0cc54d3c18b941a3a641db4e2b4b64ac">'lov'!$A$39:$B$39</definedName>
    <definedName name="list_c63a9bbe053b4405be84e7811cf8054d">'lov'!$A$41:$B$41</definedName>
    <definedName name="list_79de228050794c5a934bd996820894ec">'lov'!$A$43:$B$43</definedName>
    <definedName name="list_ca8266eb82884117893d451ad7aeec86">'lov'!$A$45:$F$45</definedName>
    <definedName name="list_ea3aaf36b0724a779e3b72380b6b02e3">'lov'!$A$46:$AN$46</definedName>
    <definedName name="list_49a9e0487c6541cc9431f81a159d3fe1">'lov'!$A$8:$F$8</definedName>
    <definedName name="list_dee2ed81c77b4a8dad85a807505496c9">'lov'!$A$10:$L$10</definedName>
    <definedName name="list_cde17ba9686642d2bd16403b6329a2f8">'lov'!$A$13:$C$13</definedName>
    <definedName name="list_d7fb82d6bb3b4b4b9084e6b9d8bf5f30">'lov'!$A$14:$B$14</definedName>
    <definedName name="list_18ff10a6b59b4d808749ad5af116418c">'lov'!$A$15:$C$15</definedName>
    <definedName name="list_17cffcc1807e4fbdb4a7f2734dfc2650">'lov'!$A$16:$DA$16</definedName>
    <definedName name="list_1a8147c88b884df0a808abe6cd824aeb">'lov'!$A$17:$B$17</definedName>
    <definedName name="list_96d97d757afe41809a7270ba7c5d5501">'lov'!$A$18:$B$18</definedName>
    <definedName name="list_0db57ff9bcc64ef998f8d4e2e8528d71">'lov'!$A$19:$B$19</definedName>
    <definedName name="list_449547bb96bb4e0594f300ec9c83e275">'lov'!$A$21:$B$21</definedName>
    <definedName name="list_e19bfc013fae49f79ed41f59fe775530">'lov'!$A$22:$Y$22</definedName>
    <definedName name="list_2c49b8ba7e7f4870a79c88f4e34449a2">'lov'!$A$26:$B$26</definedName>
    <definedName name="list_92fabd7c2ba6477dbe71f2a96f994c87">'lov'!$A$28:$H$28</definedName>
    <definedName name="list_e8c74e7c88644b4289569188f35f22cf">'lov'!$A$30:$C$30</definedName>
    <definedName name="list_2b0e509bf0b54d4e98cd3216e0517384">'lov'!$A$32:$B$32</definedName>
    <definedName name="list_679cf2f554024cb387f0f7c267ec7273">'lov'!$A$33:$C$33</definedName>
    <definedName name="list_f66c257574f74826964f07453196540a">'lov'!$A$34:$KMS$34</definedName>
    <definedName name="list_b13a62950bd94b068ab9bc87a44a4954">'lov'!$A$37:$B$37</definedName>
    <definedName name="list_74235011d1a5481cb3cf48dd47217494">'lov'!$A$39:$B$39</definedName>
    <definedName name="list_e107df11dd7540688beb4f9b9f700ad9">'lov'!$A$41:$B$41</definedName>
    <definedName name="list_07a15d6382e945bd9634097363aab7a9">'lov'!$A$43:$B$43</definedName>
    <definedName name="list_0dcd7ab5e754418c999a0a50d4f3b513">'lov'!$A$45:$F$45</definedName>
    <definedName name="list_79b8baea35bc48f9bcbe5b5a6e88b7bb">'lov'!$A$46:$AN$46</definedName>
    <definedName name="list_28a595e054a543e58839dfd2712c3c95">'lov'!$A$8:$F$8</definedName>
    <definedName name="list_63dd655cf49442db96c009da2fa2a39d">'lov'!$A$10:$L$10</definedName>
    <definedName name="list_0d49684c66b94acbbe8ba6b6d27701d7">'lov'!$A$13:$C$13</definedName>
    <definedName name="list_677cef86c9754f30a4b20256a1945f60">'lov'!$A$14:$B$14</definedName>
    <definedName name="list_bdcf9c335e70415882748c2df66251d1">'lov'!$A$15:$C$15</definedName>
    <definedName name="list_462bb7497bd743dbb938fb5c93ac0d2c">'lov'!$A$16:$DA$16</definedName>
    <definedName name="list_f98561b39f1e4bdfa42fcc42d5ae878d">'lov'!$A$17:$B$17</definedName>
    <definedName name="list_035f4d16a4a8424287d588ac82425b0a">'lov'!$A$18:$B$18</definedName>
    <definedName name="list_637cfe934f714262a4cc7485ab8f2ee0">'lov'!$A$19:$B$19</definedName>
    <definedName name="list_451b54113d8b44f98318937c19cf7abd">'lov'!$A$21:$B$21</definedName>
    <definedName name="list_b89b8e9efd064c92b659353c73040657">'lov'!$A$22:$Y$22</definedName>
    <definedName name="list_b580a73a3c87469cac8b3e87d191b1e4">'lov'!$A$26:$B$26</definedName>
    <definedName name="list_94f84481cdd74a7caf52e5c51d196ab1">'lov'!$A$28:$H$28</definedName>
    <definedName name="list_b9236e8eeec144709f91d5c4f014997c">'lov'!$A$30:$C$30</definedName>
    <definedName name="list_0fb8c191f2824917b8198be778179992">'lov'!$A$32:$B$32</definedName>
    <definedName name="list_bf566d6d8edd4a2c9358e75cd39bba82">'lov'!$A$33:$C$33</definedName>
    <definedName name="list_63fedd1300ef4959aa9ee545fc313042">'lov'!$A$34:$KMS$34</definedName>
    <definedName name="list_778fd8a959b24b81bc5988b426b1dc63">'lov'!$A$37:$B$37</definedName>
    <definedName name="list_ec2d4001bbb248bd8657b84c1c9aabbd">'lov'!$A$39:$B$39</definedName>
    <definedName name="list_919a20e5e9184fd8bd39f48dc5707dbf">'lov'!$A$41:$B$41</definedName>
    <definedName name="list_a0823efd3ed24a72b89eac2c4c4f62d9">'lov'!$A$43:$B$43</definedName>
    <definedName name="list_b30dc5e823664d27b6f910781a54db30">'lov'!$A$45:$F$45</definedName>
    <definedName name="list_5d5f3d9bc5f44cc08d476b6a07463a5a">'lov'!$A$46:$AN$46</definedName>
    <definedName name="list_414da9ff40d948df97477a24ff6de0a1">'lov'!$A$8:$F$8</definedName>
    <definedName name="list_557ac6e458a147e7a55d8ea9f19a2a05">'lov'!$A$10:$L$10</definedName>
    <definedName name="list_91743101e69249429b7810f34c2b6ba0">'lov'!$A$13:$C$13</definedName>
    <definedName name="list_219b87f15ec6499192c9e1899ac26126">'lov'!$A$14:$B$14</definedName>
    <definedName name="list_0da3539ef6a644c19a4532838883dd5e">'lov'!$A$15:$C$15</definedName>
    <definedName name="list_6e0760bc486746709f464d4426f75af8">'lov'!$A$16:$DA$16</definedName>
    <definedName name="list_f5aa22bc07b848d9afca596c75ca0b43">'lov'!$A$17:$B$17</definedName>
    <definedName name="list_4bbb592194184b878bcc03ceaacd346a">'lov'!$A$18:$B$18</definedName>
    <definedName name="list_5c81e5a4a0ca4c5685f0d0fa54fd1cd4">'lov'!$A$19:$B$19</definedName>
    <definedName name="list_6390445620a84e5c8b127dddd575d691">'lov'!$A$21:$B$21</definedName>
    <definedName name="list_b16ae8ec674140328cf835ff181c6fe7">'lov'!$A$22:$Y$22</definedName>
    <definedName name="list_ab4216f5a61941608b7503335bec17b2">'lov'!$A$26:$B$26</definedName>
    <definedName name="list_ae8c9d11514543489418c3965f25ff71">'lov'!$A$28:$H$28</definedName>
    <definedName name="list_fd47777def0c43c99241389e7d996a56">'lov'!$A$30:$C$30</definedName>
    <definedName name="list_a94c5e7f53974806ba133eda561d1a3e">'lov'!$A$32:$B$32</definedName>
    <definedName name="list_2b1dec35ecf84a8599939e0922f4d7db">'lov'!$A$33:$C$33</definedName>
    <definedName name="list_32a1e71ebe91467880c705e7e4a7bbad">'lov'!$A$34:$KMS$34</definedName>
    <definedName name="list_67381aa4f2344c1aac1c3495419079f5">'lov'!$A$37:$B$37</definedName>
    <definedName name="list_64a1ff4a84fc4593805d4bb32f3d6547">'lov'!$A$39:$B$39</definedName>
    <definedName name="list_7c645be5dfe241bfb2a22090d03737a0">'lov'!$A$41:$B$41</definedName>
    <definedName name="list_fea242605ca64bc38ad6f53d1d518e48">'lov'!$A$43:$B$43</definedName>
    <definedName name="list_6bbf00f932a647608a80baa0602dba86">'lov'!$A$45:$F$45</definedName>
    <definedName name="list_8698ed283bba43ac9cd536b87b8d7863">'lov'!$A$46:$AN$46</definedName>
    <definedName name="list_14b88f960350488789ea833b39a41b60">'lov'!$A$8:$F$8</definedName>
    <definedName name="list_b9bc30cd96ea4a938aa32e01e85677bb">'lov'!$A$10:$L$10</definedName>
    <definedName name="list_6c606dc77ed54cdba8702c6a5750c650">'lov'!$A$13:$C$13</definedName>
    <definedName name="list_3ee74bb6d79f47a2977a64e998b7b378">'lov'!$A$14:$B$14</definedName>
    <definedName name="list_8c0e2c6f16474056baeb13ec6102e68d">'lov'!$A$15:$C$15</definedName>
    <definedName name="list_361609dc569c4cbe8a37d914c2321459">'lov'!$A$16:$DA$16</definedName>
    <definedName name="list_604ab49892584258ae02ed092cf5da02">'lov'!$A$17:$B$17</definedName>
    <definedName name="list_fee430ab0a2f421aa5cd3905fc2bdee7">'lov'!$A$18:$B$18</definedName>
    <definedName name="list_561e74db4bf542bc8502b572b000496b">'lov'!$A$19:$B$19</definedName>
    <definedName name="list_0374e12da8f14f83b2f6fe997698c352">'lov'!$A$21:$B$21</definedName>
    <definedName name="list_46fe07e8b47f4a6e83902b1286bd087b">'lov'!$A$22:$Y$22</definedName>
    <definedName name="list_c261c28173f14fdab019f7f84db129b2">'lov'!$A$26:$B$26</definedName>
    <definedName name="list_de32bda27fc34d5787c84631006c80bf">'lov'!$A$28:$H$28</definedName>
    <definedName name="list_6d9f6cfe6bd3429d94af9dc95f284d69">'lov'!$A$30:$C$30</definedName>
    <definedName name="list_81133c0f35a94a54b26421ccc1510db3">'lov'!$A$32:$B$32</definedName>
    <definedName name="list_0f5546c67dd24bfb80f2f76a797dc5dc">'lov'!$A$33:$C$33</definedName>
    <definedName name="list_5bad630e086e41ba9b94468e8e3c27ad">'lov'!$A$34:$KMS$34</definedName>
    <definedName name="list_ae98b879fc2f476189c51a3fde03cfbb">'lov'!$A$37:$B$37</definedName>
    <definedName name="list_c734464c426f4d88a8af806afdf29aab">'lov'!$A$39:$B$39</definedName>
    <definedName name="list_90317a225af145f3be9342a90f3f99f4">'lov'!$A$41:$B$41</definedName>
    <definedName name="list_0a4854ab6ced429a92430ad664bc5bcc">'lov'!$A$43:$B$43</definedName>
    <definedName name="list_da9ff4ff2056469597b837b31220d999">'lov'!$A$45:$F$45</definedName>
    <definedName name="list_8b200f5c3b0047de8c6efc5c7a699a46">'lov'!$A$46:$AN$46</definedName>
    <definedName name="list_4528b80fc55e4e6faf25b2885af142f9">'lov'!$A$8:$F$8</definedName>
    <definedName name="list_2834a0cb28ca4392bfd949869e73d276">'lov'!$A$10:$L$10</definedName>
    <definedName name="list_25d7ff73caf54006abd0cf1a6995c985">'lov'!$A$13:$C$13</definedName>
    <definedName name="list_cb1a8264f15546f4a153c3475875fc68">'lov'!$A$14:$B$14</definedName>
    <definedName name="list_fa30fc32045f4cbcb5aa0faaa41712c5">'lov'!$A$15:$C$15</definedName>
    <definedName name="list_c9fa886181694cf1afe4cca51989b721">'lov'!$A$16:$DA$16</definedName>
    <definedName name="list_5445d543a5c94d8fb62edb8c00968f6f">'lov'!$A$17:$B$17</definedName>
    <definedName name="list_c2e06bfba01f42a1a25bd8ab325babb9">'lov'!$A$18:$B$18</definedName>
    <definedName name="list_34acf0f26ef3411ab63a7047b761cf6a">'lov'!$A$19:$B$19</definedName>
    <definedName name="list_4a162a7a53d1417e9c3176ca876dfb2a">'lov'!$A$21:$B$21</definedName>
    <definedName name="list_383b2464a5854fe08c57cde20aeac530">'lov'!$A$22:$Y$22</definedName>
    <definedName name="list_f22d2fae97f7489f94c30422acd6c69f">'lov'!$A$26:$B$26</definedName>
    <definedName name="list_cf4f65806d8443bb98121a642ff6da4c">'lov'!$A$28:$H$28</definedName>
    <definedName name="list_469c7426688748c8852ecce7b14fe8d8">'lov'!$A$30:$C$30</definedName>
    <definedName name="list_0317f4406d164bd2b6afe48ceba76786">'lov'!$A$32:$B$32</definedName>
    <definedName name="list_ca9ea8a268f943b98cbc1347dd816d4b">'lov'!$A$33:$C$33</definedName>
    <definedName name="list_f36124119af84d9dbd60d10b0069b977">'lov'!$A$34:$KMS$34</definedName>
    <definedName name="list_503b7a472a2e44c49a0efa73a0efa563">'lov'!$A$37:$B$37</definedName>
    <definedName name="list_b91ca112f7f04fb28d65074e58eecfcd">'lov'!$A$39:$B$39</definedName>
    <definedName name="list_727993f4a4384219823cadcaf8ff8c79">'lov'!$A$41:$B$41</definedName>
    <definedName name="list_04e94e2f8e024e8e9f65570de7a8285b">'lov'!$A$43:$B$43</definedName>
    <definedName name="list_84a3751448284f3cadb97d764d11d4ba">'lov'!$A$45:$F$45</definedName>
    <definedName name="list_57e01aabffe64b3aa1d4e6ec37989f4f">'lov'!$A$46:$AN$46</definedName>
    <definedName name="list_d2a81d766091472fb1b6262fc5ae46b3">'lov'!$A$8:$F$8</definedName>
    <definedName name="list_7dcb481d69eb432388c9afd6a06a54d6">'lov'!$A$10:$L$10</definedName>
    <definedName name="list_2e37273e9b96414d934b9b508bf05fc9">'lov'!$A$13:$C$13</definedName>
    <definedName name="list_c462ba8c3b28444fae73ebba0b8c5a5d">'lov'!$A$14:$B$14</definedName>
    <definedName name="list_0af5b79f71884d8784c7ef2db83ee345">'lov'!$A$15:$C$15</definedName>
    <definedName name="list_51b7c4c7acba4a42b40d0f6a25332886">'lov'!$A$16:$DA$16</definedName>
    <definedName name="list_764f2a8a12c3477c8c0d7001b1be3e55">'lov'!$A$17:$B$17</definedName>
    <definedName name="list_fe1f72cbbaca4798a007110c6f8d96dd">'lov'!$A$18:$B$18</definedName>
    <definedName name="list_ecf7787bca7a44bc878c38e8cd4a6cd0">'lov'!$A$19:$B$19</definedName>
    <definedName name="list_b4e9ced981a34e59bde43f833267f9f2">'lov'!$A$21:$B$21</definedName>
    <definedName name="list_17c57978482f45d894e71b1a919258bb">'lov'!$A$22:$Y$22</definedName>
    <definedName name="list_1b32caec43494dadb0ae91b35dbae050">'lov'!$A$26:$B$26</definedName>
    <definedName name="list_9cfbe1f05557490b8ec6e9eb55040f7a">'lov'!$A$28:$H$28</definedName>
    <definedName name="list_9d9dae303d384f9c80bf800dd3c507c7">'lov'!$A$30:$C$30</definedName>
    <definedName name="list_667e52bb17384faa872e97e5a399919b">'lov'!$A$32:$B$32</definedName>
    <definedName name="list_09d9252ba53f4666b0db3f637a460be0">'lov'!$A$33:$C$33</definedName>
    <definedName name="list_9549897ee5d34ccc84f414108a789b0b">'lov'!$A$34:$KMS$34</definedName>
    <definedName name="list_a7ae48df6eec4417a75c6849280af0d9">'lov'!$A$37:$B$37</definedName>
    <definedName name="list_b823525c50c5450382824f091486d529">'lov'!$A$39:$B$39</definedName>
    <definedName name="list_241f06fc3c514385bd50363df121761d">'lov'!$A$41:$B$41</definedName>
    <definedName name="list_0d558c1c63cc4a3a86142c9aac6ecc5c">'lov'!$A$43:$B$43</definedName>
    <definedName name="list_1ef3a601349346f79fb64d2f4475e814">'lov'!$A$45:$F$45</definedName>
    <definedName name="list_7fe05856fe2247349c71b73e6ffdf494">'lov'!$A$46:$AN$46</definedName>
    <definedName name="list_b2031e441a4b4ba4a6ea620653946299">'lov'!$A$8:$F$8</definedName>
    <definedName name="list_1482bf1a604042bc97ecde820309d4b2">'lov'!$A$10:$L$10</definedName>
    <definedName name="list_70559d5207a4449d9b216278d6a425da">'lov'!$A$13:$C$13</definedName>
    <definedName name="list_c2c8852579bd4b6085294ad638d861f4">'lov'!$A$14:$B$14</definedName>
    <definedName name="list_f8253f20a45b487a9ffb43c1a2bc7094">'lov'!$A$15:$C$15</definedName>
    <definedName name="list_f845e26e74a943c290bab45e49c9d2bf">'lov'!$A$16:$DA$16</definedName>
    <definedName name="list_18c954cd01774048b59632004c31c353">'lov'!$A$17:$B$17</definedName>
    <definedName name="list_6000fec28b904e8d9335f99d098aadbb">'lov'!$A$18:$B$18</definedName>
    <definedName name="list_f29043f2470c4f888dee939cdccc11ea">'lov'!$A$19:$B$19</definedName>
    <definedName name="list_937ce9dd212b4cbc880e4ba886be449b">'lov'!$A$21:$B$21</definedName>
    <definedName name="list_1f18cd5ef5754c98b73269cdf0942be3">'lov'!$A$22:$Y$22</definedName>
    <definedName name="list_79ea002c6255438492b75c20938d0dce">'lov'!$A$26:$B$26</definedName>
    <definedName name="list_af484dc1db8d4c4ba91746731ef12d50">'lov'!$A$28:$H$28</definedName>
    <definedName name="list_542eb1b1a2e94bbea8a89956b1d1fa98">'lov'!$A$30:$C$30</definedName>
    <definedName name="list_7dcc8391e03e4ce8b47369781d2f65b2">'lov'!$A$32:$B$32</definedName>
    <definedName name="list_0056cf3fb24f46b0966c86779b9caa95">'lov'!$A$33:$C$33</definedName>
    <definedName name="list_4237dfe598cc4611a69cd78f833536c5">'lov'!$A$34:$KMS$34</definedName>
    <definedName name="list_272524934e654317b08d3b1dbd2e013e">'lov'!$A$37:$B$37</definedName>
    <definedName name="list_74af2663825a445da4697c6782eb968e">'lov'!$A$39:$B$39</definedName>
    <definedName name="list_67a813910ae448f1a97ad2ad44514aad">'lov'!$A$41:$B$41</definedName>
    <definedName name="list_3f067f075bc245d88b24e9815c7bb423">'lov'!$A$43:$B$43</definedName>
    <definedName name="list_7c94928cc4474906a24e5d56f6cc43e5">'lov'!$A$45:$F$45</definedName>
    <definedName name="list_26876da11da54402a0e99f856fd72966">'lov'!$A$46:$AN$46</definedName>
    <definedName name="list_47490aaad060493794dab9563f106751">'lov'!$A$8:$F$8</definedName>
    <definedName name="list_3920d8fda4ea480285ab0905ad8d359e">'lov'!$A$10:$L$10</definedName>
    <definedName name="list_9d345a4bdf354eb48b92611cb9ce8ec6">'lov'!$A$13:$C$13</definedName>
    <definedName name="list_4505ca5e05e04fb0886fc7a666d96d92">'lov'!$A$14:$B$14</definedName>
    <definedName name="list_0487d05e46a742c5a35e5fddbadaa09f">'lov'!$A$15:$C$15</definedName>
    <definedName name="list_d9432ab9e5114dd0af9c539ddfee9def">'lov'!$A$16:$DA$16</definedName>
    <definedName name="list_79275993708a4928b062e356527e6d5d">'lov'!$A$17:$B$17</definedName>
    <definedName name="list_7f969f56d9fb4d97899a0dc356e26286">'lov'!$A$18:$B$18</definedName>
    <definedName name="list_e0ace49ef25542648f750a51435c024d">'lov'!$A$19:$B$19</definedName>
    <definedName name="list_7ee573c919f54d9eab02c03e14926a52">'lov'!$A$21:$B$21</definedName>
    <definedName name="list_300a3dceda6744428388791ca3fcc058">'lov'!$A$22:$Y$22</definedName>
    <definedName name="list_ed62e93a72d44d9fb5f4b6f69272f41f">'lov'!$A$26:$B$26</definedName>
    <definedName name="list_7f4edebf56dc4030863e5e735c9bdd32">'lov'!$A$28:$H$28</definedName>
    <definedName name="list_bf27ccc08a314c9b86034ec6ff48e4a6">'lov'!$A$30:$C$30</definedName>
    <definedName name="list_80a266e7a8774a5db2390c9b3f657c9c">'lov'!$A$32:$B$32</definedName>
    <definedName name="list_d58a091fa6d8424988d0bc226b935698">'lov'!$A$33:$C$33</definedName>
    <definedName name="list_921997b6424e47ad81b28e06a4762ec3">'lov'!$A$34:$KMS$34</definedName>
    <definedName name="list_0d9babb6bf4b45958dd30ea4174ad722">'lov'!$A$37:$B$37</definedName>
    <definedName name="list_3b3874944cb14e9ea526b04af4f312cc">'lov'!$A$39:$B$39</definedName>
    <definedName name="list_826c9ca63e244572bc0a80351d0a2226">'lov'!$A$41:$B$41</definedName>
    <definedName name="list_6715141c025041af8115922cd137e701">'lov'!$A$43:$B$43</definedName>
    <definedName name="list_d6717ae1866e4e54be694921f8b843da">'lov'!$A$45:$F$45</definedName>
    <definedName name="list_0853f4aa0f7045ca9539c25e67f42392">'lov'!$A$46:$AN$46</definedName>
    <definedName name="list_aa0631eac4f140a7a55a4eaf9be923a6">'lov'!$A$8:$F$8</definedName>
    <definedName name="list_8f11a03559be437fa2d05ee56706dcfa">'lov'!$A$10:$L$10</definedName>
    <definedName name="list_2fa0307f154547c3abb9e6dae44f7948">'lov'!$A$13:$C$13</definedName>
    <definedName name="list_c986051a663144418df1bd9cc7d3d21d">'lov'!$A$14:$B$14</definedName>
    <definedName name="list_b2e915b98be543cc8f4f3dd81e6a2cf4">'lov'!$A$15:$C$15</definedName>
    <definedName name="list_15b8419aa1514773b9d24ede709b1b21">'lov'!$A$16:$DA$16</definedName>
    <definedName name="list_7a652927c347492eb04baefddfac95d4">'lov'!$A$17:$B$17</definedName>
    <definedName name="list_c47a5a525e824f548fbb8acc69b182bd">'lov'!$A$18:$B$18</definedName>
    <definedName name="list_7b98ae7b64254148b26c11687468ff82">'lov'!$A$19:$B$19</definedName>
    <definedName name="list_9584eddccbb14a069f320b8a77be8219">'lov'!$A$21:$B$21</definedName>
    <definedName name="list_09c23057e87a4ca090729ef59a7efed9">'lov'!$A$22:$Y$22</definedName>
    <definedName name="list_123f36be2d704823a90254b89852499e">'lov'!$A$26:$B$26</definedName>
    <definedName name="list_63a0a5ef29584992b93db8d898b7293e">'lov'!$A$28:$H$28</definedName>
    <definedName name="list_6752a5c2cfbd48768c25ad53c4fb4dea">'lov'!$A$30:$C$30</definedName>
    <definedName name="list_681dec544a6a47e6ba574ecc306142b1">'lov'!$A$32:$B$32</definedName>
    <definedName name="list_b60b31fe089b476ea4828ce72b49954c">'lov'!$A$33:$C$33</definedName>
    <definedName name="list_bf31de4784a24954ac612cf66b12323c">'lov'!$A$34:$KMS$34</definedName>
    <definedName name="list_c7217af6581e428c9ec05a7a19fc7994">'lov'!$A$37:$B$37</definedName>
    <definedName name="list_959c26858996427f874cd5f8dd16c1cd">'lov'!$A$39:$B$39</definedName>
    <definedName name="list_05484b0667a94e0cab5a394b960b604d">'lov'!$A$41:$B$41</definedName>
    <definedName name="list_d99bcf30f3044b519ecfba068bf8a8ca">'lov'!$A$43:$B$43</definedName>
    <definedName name="list_bd2d64b15cde46dcbf4fbd591238c317">'lov'!$A$45:$F$45</definedName>
    <definedName name="list_218f109e888140eca3c304c258e6590a">'lov'!$A$46:$AN$46</definedName>
    <definedName name="list_fc22d3ad661e4d7f8b8a45eee3d4ae92">'lov'!$A$8:$F$8</definedName>
    <definedName name="list_8bfb8004f8f24b0fa9afad7b082038b1">'lov'!$A$10:$L$10</definedName>
    <definedName name="list_a2c875ea61ba4ad3bfe6d8ee8d1a98af">'lov'!$A$13:$C$13</definedName>
    <definedName name="list_4a0b531722034d35a6c4e927d90dd2ec">'lov'!$A$14:$B$14</definedName>
    <definedName name="list_417115d4cacf46e0b0579b1a3e3d81d3">'lov'!$A$15:$C$15</definedName>
    <definedName name="list_5c85258585944425a5b9a0eac35f7915">'lov'!$A$16:$DA$16</definedName>
    <definedName name="list_9258081009fe4af0a0f97307ee25c06b">'lov'!$A$17:$B$17</definedName>
    <definedName name="list_e920b10605f947e5905fc023e3aec358">'lov'!$A$18:$B$18</definedName>
    <definedName name="list_203e394007f44c77b5635de590e0f499">'lov'!$A$19:$B$19</definedName>
    <definedName name="list_74da9c82479745369658d2bd760ed8f7">'lov'!$A$21:$B$21</definedName>
    <definedName name="list_6b4fb5c504dc4999ac1ce9d2848ac414">'lov'!$A$22:$Y$22</definedName>
    <definedName name="list_a60f44248fef46caadfb120b7eb4da92">'lov'!$A$26:$B$26</definedName>
    <definedName name="list_061f64e7fe324d7686c866a4219ea56b">'lov'!$A$28:$H$28</definedName>
    <definedName name="list_75db142446ad42d4b95d32e068faaf59">'lov'!$A$30:$C$30</definedName>
    <definedName name="list_8a037209c8dd4d49b4de9706e1e6d2a3">'lov'!$A$32:$B$32</definedName>
    <definedName name="list_26dad2cd087e4488ba6a2b114945bf48">'lov'!$A$33:$C$33</definedName>
    <definedName name="list_d1e681defd7443e08d9ee233fd07ed8e">'lov'!$A$34:$KMS$34</definedName>
    <definedName name="list_7b8696187a1a4d049d8c11bbdec208c2">'lov'!$A$37:$B$37</definedName>
    <definedName name="list_03a851806ad440e18b2f15e7f539f1bf">'lov'!$A$39:$B$39</definedName>
    <definedName name="list_8cc22a4b7b4c4f3492d22a886ee2bf9b">'lov'!$A$41:$B$41</definedName>
    <definedName name="list_d3747ccbef8b43699063bc60381aec96">'lov'!$A$43:$B$43</definedName>
    <definedName name="list_ceff9b6c02504530b451ce407a34de1d">'lov'!$A$45:$F$45</definedName>
    <definedName name="list_bdf32d77965549e9b997ae2385529906">'lov'!$A$46:$AN$46</definedName>
    <definedName name="list_2b1f858b6805491b85e2d95968dd9f4d">'lov'!$A$8:$F$8</definedName>
    <definedName name="list_ef45659866df41838ad421b0155bd76f">'lov'!$A$10:$L$10</definedName>
    <definedName name="list_43328e834d70420b888732dc5f0f0cc5">'lov'!$A$13:$C$13</definedName>
    <definedName name="list_3b32752efcb44269a3ff44a36e33986d">'lov'!$A$14:$B$14</definedName>
    <definedName name="list_3343319249cc47b88d90628dd4a8a21b">'lov'!$A$15:$C$15</definedName>
    <definedName name="list_4af96af1962f41f781e7e779948ed304">'lov'!$A$16:$DA$16</definedName>
    <definedName name="list_9beca99316374ded9b83018cf84ae888">'lov'!$A$17:$B$17</definedName>
    <definedName name="list_bf21530bb4994e7c99f133eb681900a5">'lov'!$A$18:$B$18</definedName>
    <definedName name="list_6c4413af68b84fff9d9e7137a1accfd4">'lov'!$A$19:$B$19</definedName>
    <definedName name="list_5241d414a0f04f09b9a7806dc18b810c">'lov'!$A$21:$B$21</definedName>
    <definedName name="list_8f2596e3029f41ba812f5257333c8968">'lov'!$A$22:$Y$22</definedName>
    <definedName name="list_679aecbc8e0f4c1fa61a6a4c5bf0ffbb">'lov'!$A$26:$B$26</definedName>
    <definedName name="list_22df15a19ac147e49a1309a36032f733">'lov'!$A$28:$H$28</definedName>
    <definedName name="list_d1c9695b9266413f9c2d47d427dc2626">'lov'!$A$30:$C$30</definedName>
    <definedName name="list_08f9993dbddb443fae755f2a35978adc">'lov'!$A$32:$B$32</definedName>
    <definedName name="list_f2a606ea399f495d99841cd4c4c78f71">'lov'!$A$33:$C$33</definedName>
    <definedName name="list_cd58555fa3c54997a7ec2bb39b6833b7">'lov'!$A$34:$KMS$34</definedName>
    <definedName name="list_b21c02b9e22e46e6990a29d5ca1a8ed7">'lov'!$A$37:$B$37</definedName>
    <definedName name="list_91606b4510da45b58052c51db1ab1551">'lov'!$A$39:$B$39</definedName>
    <definedName name="list_29e084538ab246bcb981df800cfcf2af">'lov'!$A$41:$B$41</definedName>
    <definedName name="list_870b6d6058fd46ca900eecf81da90501">'lov'!$A$43:$B$43</definedName>
    <definedName name="list_1c211938b6d84865ba6a977c2a182de1">'lov'!$A$45:$F$45</definedName>
    <definedName name="list_a080c556d3e84716a54117811dc93875">'lov'!$A$46:$AN$46</definedName>
    <definedName name="list_fbcbb2a3d05545dfa3f89cc455f516dd">'lov'!$A$8:$F$8</definedName>
    <definedName name="list_42769fcd64a14276851efbedc1bdcf7b">'lov'!$A$10:$L$10</definedName>
    <definedName name="list_6c88a62264cf4b33ab17dc6d676c2402">'lov'!$A$13:$C$13</definedName>
    <definedName name="list_961e25e70050494b92a97a61421a475a">'lov'!$A$14:$B$14</definedName>
    <definedName name="list_2e563202f60a46eb87cb288e1e2aae4a">'lov'!$A$15:$C$15</definedName>
    <definedName name="list_d1ad263b7ae54920b5b2c54e867dc47c">'lov'!$A$16:$DA$16</definedName>
    <definedName name="list_ee8743d973ad44c1b4ba7a9f8f10e184">'lov'!$A$17:$B$17</definedName>
    <definedName name="list_e208d863eacb4eb4bf565f64ffb0fe76">'lov'!$A$18:$B$18</definedName>
    <definedName name="list_86b0e43d3246450ba5fa09340d227cc8">'lov'!$A$19:$B$19</definedName>
    <definedName name="list_f1926b0f47a54e79bba19f21a1552166">'lov'!$A$21:$B$21</definedName>
    <definedName name="list_25069fa9356145739ac674d771c8f62f">'lov'!$A$22:$Y$22</definedName>
    <definedName name="list_9a9f49dc5d314479b3268ddd24aaab1f">'lov'!$A$26:$B$26</definedName>
    <definedName name="list_493d1f2553db428481bf39f6c8d2b5c2">'lov'!$A$28:$H$28</definedName>
    <definedName name="list_5ac2b40bc81c410b968fb809602ef75f">'lov'!$A$30:$C$30</definedName>
    <definedName name="list_65669f197622467a855b94b1dd0d8237">'lov'!$A$32:$B$32</definedName>
    <definedName name="list_99993092127e4ac0831bfb239f803f3f">'lov'!$A$33:$C$33</definedName>
    <definedName name="list_cc09824c1b604e6a864f94a959d7157d">'lov'!$A$34:$KMS$34</definedName>
    <definedName name="list_f3fec58f9fb24eddb8082d1ea31370b5">'lov'!$A$37:$B$37</definedName>
    <definedName name="list_a103c2dc64064646aa8959126dacbf3f">'lov'!$A$39:$B$39</definedName>
    <definedName name="list_7814dfe46ef84f278dc4466de0627393">'lov'!$A$41:$B$41</definedName>
    <definedName name="list_e0e38149e0544dada566be27ba380da7">'lov'!$A$43:$B$43</definedName>
    <definedName name="list_e53a2cd3664f4c3492dfc1a0d34cc614">'lov'!$A$45:$F$45</definedName>
    <definedName name="list_df282db7383c4453b6e4d1c8ee46e26e">'lov'!$A$46:$AN$46</definedName>
    <definedName name="list_eefd8300e3d84e97aa516abad8c40e7d">'lov'!$A$8:$F$8</definedName>
    <definedName name="list_99b3dda1e7f14662a08f30138513b796">'lov'!$A$10:$L$10</definedName>
    <definedName name="list_fc45863deadb4e9c9fe85451a153cdf6">'lov'!$A$13:$C$13</definedName>
    <definedName name="list_38122d7fbc03448bad88c9c49cfa802d">'lov'!$A$14:$B$14</definedName>
    <definedName name="list_98545f2720cd4a7a83f22987185e4545">'lov'!$A$15:$C$15</definedName>
    <definedName name="list_687630f3106644e8bfe769421f51bc81">'lov'!$A$16:$DA$16</definedName>
    <definedName name="list_02421b52bbe3439487a62c2e100ba85b">'lov'!$A$17:$B$17</definedName>
    <definedName name="list_50c38856dd754129955231240ca14eb9">'lov'!$A$18:$B$18</definedName>
    <definedName name="list_7dedab0066d6442088f4e690432df37d">'lov'!$A$19:$B$19</definedName>
    <definedName name="list_c83f3bc4d2964590987ffe182a69cd5b">'lov'!$A$21:$B$21</definedName>
    <definedName name="list_ec5a06a6b55440ae96609d0101536a6a">'lov'!$A$22:$Y$22</definedName>
    <definedName name="list_366c5eb68705417281e8caf338d00526">'lov'!$A$26:$B$26</definedName>
    <definedName name="list_c219fad245f74a86a4d3c2021aa2f4de">'lov'!$A$28:$H$28</definedName>
    <definedName name="list_f48866d63a034ecb86da797fb0fbe3f9">'lov'!$A$30:$C$30</definedName>
    <definedName name="list_c95f6085ad5a4ff0b88d9bffdab0b5ab">'lov'!$A$32:$B$32</definedName>
    <definedName name="list_7a22726117bb4d67b4abea8b15767790">'lov'!$A$33:$C$33</definedName>
    <definedName name="list_9f286cb1f9e44cc897af96898bfccce5">'lov'!$A$34:$KMS$34</definedName>
    <definedName name="list_5e3be72d538e4e60b4ae169fd18ac72d">'lov'!$A$37:$B$37</definedName>
    <definedName name="list_190348ded33e4a8dbe160c77732ab53a">'lov'!$A$39:$B$39</definedName>
    <definedName name="list_c3756943d5f048dcba2767778ece03af">'lov'!$A$41:$B$41</definedName>
    <definedName name="list_44c3e9a094f34a5c83327bee7d36f806">'lov'!$A$43:$B$43</definedName>
    <definedName name="list_d6dacbcc1ff44b229fad055e0d44f0aa">'lov'!$A$45:$F$45</definedName>
    <definedName name="list_7ea4176e4c6949a8bda9507ccbde4993">'lov'!$A$46:$AN$46</definedName>
    <definedName name="list_a9f8be2dd0d04acaaebeb97c8a60e4a3">'lov'!$A$8:$F$8</definedName>
    <definedName name="list_df4eb4045b40476ebdc56db89fdc23e9">'lov'!$A$10:$L$10</definedName>
    <definedName name="list_e145146e7a904423b13289dbe9aafdf8">'lov'!$A$13:$C$13</definedName>
    <definedName name="list_091b1c46b1a54aecb8af663735872fa7">'lov'!$A$14:$B$14</definedName>
    <definedName name="list_ae4fe9d51375475abd98865ed8b219ca">'lov'!$A$15:$C$15</definedName>
    <definedName name="list_824c15fe9e9b46ecb461fbbdfc308376">'lov'!$A$16:$DA$16</definedName>
    <definedName name="list_449a744b51aa4f7c85d87709797a7e39">'lov'!$A$17:$B$17</definedName>
    <definedName name="list_fcbb155cf4fe4d2cb16c708a2d867414">'lov'!$A$18:$B$18</definedName>
    <definedName name="list_33aa67a9aaed4074be0bdf5c77b91a9e">'lov'!$A$19:$B$19</definedName>
    <definedName name="list_227f5b4ad5ec471f8d7fc21cc11fa942">'lov'!$A$21:$B$21</definedName>
    <definedName name="list_14a43353122c404384a706db0757f91b">'lov'!$A$22:$Y$22</definedName>
    <definedName name="list_fcc1243eb5034a83afeea19d0f229d72">'lov'!$A$26:$B$26</definedName>
    <definedName name="list_03f64eec5a1941dcb3b9a0a3573ced68">'lov'!$A$28:$H$28</definedName>
    <definedName name="list_3ccddb415c2e4f05ba74a3cad9fd72a0">'lov'!$A$30:$C$30</definedName>
    <definedName name="list_143e7304fae149d1a9c37411748fe9ac">'lov'!$A$32:$B$32</definedName>
    <definedName name="list_b910500ec8574980bef8ffb91fe727be">'lov'!$A$33:$C$33</definedName>
    <definedName name="list_61a7c81a73ae48e28ce45ab4d0e48902">'lov'!$A$34:$KMS$34</definedName>
    <definedName name="list_9413f6e1165b4985895898723dd25ce8">'lov'!$A$37:$B$37</definedName>
    <definedName name="list_15629930d3c24b4180f457d880f10b58">'lov'!$A$39:$B$39</definedName>
    <definedName name="list_df7abca5fcc54b159d74e26789fcfdb6">'lov'!$A$41:$B$41</definedName>
    <definedName name="list_58fc7c33ab174f1b9756ac2f87c3ec80">'lov'!$A$43:$B$43</definedName>
    <definedName name="list_7ba0679d8a4542c48275bd34bc1da2d8">'lov'!$A$45:$F$45</definedName>
    <definedName name="list_54d8ed4b8e024c2faad06facb86dbac0">'lov'!$A$46:$AN$46</definedName>
    <definedName name="list_17cc460e6b4d4a51afe04745360376a8">'lov'!$A$8:$F$8</definedName>
    <definedName name="list_68f89fb8d99741c5b910e9c892018016">'lov'!$A$10:$L$10</definedName>
    <definedName name="list_ce103850746448299cf7dc6f4ee8e19b">'lov'!$A$13:$C$13</definedName>
    <definedName name="list_85131adcac814ff9a91a6e871a3cd05b">'lov'!$A$14:$B$14</definedName>
    <definedName name="list_bffad940f1cc45b3b97b8a96efc56b46">'lov'!$A$15:$C$15</definedName>
    <definedName name="list_c69e9f0564874e3d80234e8ba0344df4">'lov'!$A$16:$DA$16</definedName>
    <definedName name="list_b440425d4ae048e786061f85aba98741">'lov'!$A$17:$B$17</definedName>
    <definedName name="list_b0856d29c3b847698d9aadbf27946af2">'lov'!$A$18:$B$18</definedName>
    <definedName name="list_ad9534fcdba24275be606bdaf90551d2">'lov'!$A$19:$B$19</definedName>
    <definedName name="list_1168944435b84089b3db2294ebbe47b8">'lov'!$A$21:$B$21</definedName>
    <definedName name="list_38b9725d879f4fcf908ccf1ac246c1e3">'lov'!$A$22:$Y$22</definedName>
    <definedName name="list_f951690b21da4bbba0bc41bd62af6f55">'lov'!$A$26:$B$26</definedName>
    <definedName name="list_c1ea386e860441b58fc4803fbc321de1">'lov'!$A$28:$H$28</definedName>
    <definedName name="list_7332e0329ba1452fb74498e76f113fd6">'lov'!$A$30:$C$30</definedName>
    <definedName name="list_9c27f4b92a64441bbeb3d8b7acdf7317">'lov'!$A$32:$B$32</definedName>
    <definedName name="list_910f9ad6d425491b9bf7582debaab14f">'lov'!$A$33:$C$33</definedName>
    <definedName name="list_9ffa5d48102441a2bd8a61a53d042d37">'lov'!$A$34:$KMS$34</definedName>
    <definedName name="list_d823fe3bb92542ccabab9af8c5a96b11">'lov'!$A$37:$B$37</definedName>
    <definedName name="list_8d081a7a4c9a4ecb9624b205ff4d26de">'lov'!$A$39:$B$39</definedName>
    <definedName name="list_f8b63595162b45f59f1d46ce6d4a1a7d">'lov'!$A$41:$B$41</definedName>
    <definedName name="list_c0b169ee339e407eb6e7939cc71d4b57">'lov'!$A$43:$B$43</definedName>
    <definedName name="list_0e30545e5397499e9c195f084e0d6771">'lov'!$A$45:$F$45</definedName>
    <definedName name="list_bc081acc939a499989526c3a8757ce57">'lov'!$A$46:$AN$46</definedName>
    <definedName name="list_dffddf12c4ea41779746cc75a059a4ee">'lov'!$A$8:$F$8</definedName>
    <definedName name="list_b01dd21015724977b4d0e0084c9f792c">'lov'!$A$10:$L$10</definedName>
    <definedName name="list_5c4b6e786bc64838a14e7ab4021bf5e2">'lov'!$A$13:$C$13</definedName>
    <definedName name="list_63dc0f392f1b4908903a1e5967a745a8">'lov'!$A$14:$B$14</definedName>
    <definedName name="list_2e3d0d34a7ba4cf4a97c76c64bb4d061">'lov'!$A$15:$C$15</definedName>
    <definedName name="list_934ff8b0b5ae42b6956e4ecb163d578b">'lov'!$A$16:$DA$16</definedName>
    <definedName name="list_d39089b630fe4a4d9f2a3837e62fa2c4">'lov'!$A$17:$B$17</definedName>
    <definedName name="list_e3eac62e9d3e4e2f8be610cdeb6c6b54">'lov'!$A$18:$B$18</definedName>
    <definedName name="list_01e6af5e8d2f42ec9f72e52fb8099941">'lov'!$A$19:$B$19</definedName>
    <definedName name="list_f0437cdcee304ea58976b672943fa317">'lov'!$A$21:$B$21</definedName>
    <definedName name="list_2088944cd3d240d49ed47b8ea0e5353c">'lov'!$A$22:$Y$22</definedName>
    <definedName name="list_984b026717a2487cacee2bb728eac0cc">'lov'!$A$26:$B$26</definedName>
    <definedName name="list_c044c4d6b44748c7a5e8b51bade6ce31">'lov'!$A$28:$H$28</definedName>
    <definedName name="list_d28a34ab68a741db866cadd11dbb1b77">'lov'!$A$30:$C$30</definedName>
    <definedName name="list_e7230f8006a241cf8ba026f92539c939">'lov'!$A$32:$B$32</definedName>
    <definedName name="list_c8683d7fed4d458f98071c84b5569cc7">'lov'!$A$33:$C$33</definedName>
    <definedName name="list_be08624a229c4b1d99dbe090e918d7f4">'lov'!$A$34:$KMS$34</definedName>
    <definedName name="list_057b228c40b3473c8bbcc2b0751b57fa">'lov'!$A$37:$B$37</definedName>
    <definedName name="list_fdd8fa08253f480f86cec5cc4201ce27">'lov'!$A$39:$B$39</definedName>
    <definedName name="list_d9a19861334e4d6bbb8cf86576c24fdb">'lov'!$A$41:$B$41</definedName>
    <definedName name="list_5baf0a9e7e25475dbad446d694a472a0">'lov'!$A$43:$B$43</definedName>
    <definedName name="list_d4672dad9b424115828a7196e1b6a2c2">'lov'!$A$45:$F$45</definedName>
    <definedName name="list_90ac526a4b6c4a378bae6ab66a4cd364">'lov'!$A$46:$AN$46</definedName>
    <definedName name="list_6d49ac85ee5f4cf196bc310d6bf2e322">'lov'!$A$8:$F$8</definedName>
    <definedName name="list_57fab0ef001e4b9da29820facbbab00d">'lov'!$A$10:$L$10</definedName>
    <definedName name="list_c7c4dd1efa404f40ac21881bf934255c">'lov'!$A$13:$C$13</definedName>
    <definedName name="list_70aee37b4028483294935a64fea7859d">'lov'!$A$14:$B$14</definedName>
    <definedName name="list_b94033cc3a044a92ad0b4ca9b2763acd">'lov'!$A$15:$C$15</definedName>
    <definedName name="list_844337b3b5214fe1a7bd406b974efb9f">'lov'!$A$16:$DA$16</definedName>
    <definedName name="list_79eac7188cd64526809da0f7185035dd">'lov'!$A$17:$B$17</definedName>
    <definedName name="list_b379f95481bd4822ba20c2ab8c554a56">'lov'!$A$18:$B$18</definedName>
    <definedName name="list_95975cbb5cea4e31bfa741ae2c5820ef">'lov'!$A$19:$B$19</definedName>
    <definedName name="list_d585d6d6ea2945a0b84f5841f3dded22">'lov'!$A$21:$B$21</definedName>
    <definedName name="list_cc58e33bfbd447f0b329d8cc0df82c42">'lov'!$A$22:$Y$22</definedName>
    <definedName name="list_83d8295f5d9743a0b674fa1755ea5647">'lov'!$A$26:$B$26</definedName>
    <definedName name="list_4b8b6c679de647769562f9c96c62983d">'lov'!$A$28:$H$28</definedName>
    <definedName name="list_b03176a904b640a1845b3eaa9c553caa">'lov'!$A$30:$C$30</definedName>
    <definedName name="list_30442c5cb4c749089aecab2ffbbd550b">'lov'!$A$32:$B$32</definedName>
    <definedName name="list_3991dfc09ddc4ddb800bf51d63f9d0f8">'lov'!$A$33:$C$33</definedName>
    <definedName name="list_bea27ae129024634aef1bfbb1fac7b44">'lov'!$A$34:$KMS$34</definedName>
    <definedName name="list_281bffae6cc44100abed9b71abd73c82">'lov'!$A$37:$B$37</definedName>
    <definedName name="list_6bb4b951de3f4635ada0b43302a27e1d">'lov'!$A$39:$B$39</definedName>
    <definedName name="list_b6f1466678f646bab1809a15f1426a39">'lov'!$A$41:$B$41</definedName>
    <definedName name="list_8fca5a6058e9492aa0cf8988068b8178">'lov'!$A$43:$B$43</definedName>
    <definedName name="list_fe799dd2a59348faa14c312c185b02d5">'lov'!$A$45:$F$45</definedName>
    <definedName name="list_3662821cebc44ab08a6257f6b98915f3">'lov'!$A$46:$AN$46</definedName>
    <definedName name="list_6ee3cfac07bd4d02bbf43468d2d4eb5b">'lov'!$A$8:$F$8</definedName>
    <definedName name="list_34bc291f843e4271b1cc4d1b2135d0c5">'lov'!$A$10:$L$10</definedName>
    <definedName name="list_864d71f7a1ba4514a82138470df270b4">'lov'!$A$13:$C$13</definedName>
    <definedName name="list_05cfacbb86cb4a63aa0db5c8cbd22473">'lov'!$A$14:$B$14</definedName>
    <definedName name="list_565069801f134b6f8f6215ae65460f7a">'lov'!$A$15:$C$15</definedName>
    <definedName name="list_3829fb2392704b45bd7be00475a0c6f1">'lov'!$A$16:$DA$16</definedName>
    <definedName name="list_00532f31cf2d429e9b12b66466f90637">'lov'!$A$17:$B$17</definedName>
    <definedName name="list_169aa015da004aabbbfdb3b321baadbf">'lov'!$A$18:$B$18</definedName>
    <definedName name="list_5b86af935b444b3cb5af9be9c0ffa711">'lov'!$A$19:$B$19</definedName>
    <definedName name="list_7dab9ba5ad30484faca3131e9cf9772a">'lov'!$A$21:$B$21</definedName>
    <definedName name="list_6797bdca47ef499f8e4d9f8d65a618e6">'lov'!$A$22:$Y$22</definedName>
    <definedName name="list_813cb305fc034dbc897f08d2c4fdfcc7">'lov'!$A$26:$B$26</definedName>
    <definedName name="list_73a06aae8fc549648a7cca78235e1ca1">'lov'!$A$28:$H$28</definedName>
    <definedName name="list_99a6c40004b748e99f45226f13371590">'lov'!$A$30:$C$30</definedName>
    <definedName name="list_f2e2bbd511c947709849f941699346db">'lov'!$A$32:$B$32</definedName>
    <definedName name="list_400488703cae4cdf92ed7d987786f07a">'lov'!$A$33:$C$33</definedName>
    <definedName name="list_855113c6bf7d47cb98cd72eaf0df4dcd">'lov'!$A$34:$KMS$34</definedName>
    <definedName name="list_1f46a952fdc8439687fc0ff855331d83">'lov'!$A$37:$B$37</definedName>
    <definedName name="list_d9ff570c79274dae9bc9f4e55523f523">'lov'!$A$39:$B$39</definedName>
    <definedName name="list_edc1c0ae30eb45d580b90802f71aee06">'lov'!$A$41:$B$41</definedName>
    <definedName name="list_e5b343914b44492e942695bca1fb6423">'lov'!$A$43:$B$43</definedName>
    <definedName name="list_135c3dc125794cb2b6367df3ebbf1c7f">'lov'!$A$45:$F$45</definedName>
    <definedName name="list_51263e40231b42af8df1e7eaaf590c80">'lov'!$A$46:$AN$46</definedName>
    <definedName name="list_ca7517bc42744e1a8e6a02f6c49fde4f">'lov'!$A$8:$F$8</definedName>
    <definedName name="list_ae76c665541b48f381f97b0b943b5dca">'lov'!$A$10:$L$10</definedName>
    <definedName name="list_ea8323c08e164c37be5ae7821c743957">'lov'!$A$13:$C$13</definedName>
    <definedName name="list_2f021c4aa01b4f9a986a51ffe8bf4cf3">'lov'!$A$14:$B$14</definedName>
    <definedName name="list_c4ed81337738420b919cb399d46aecc6">'lov'!$A$15:$C$15</definedName>
    <definedName name="list_18cbf7541d864397824e6ccc29468ac5">'lov'!$A$16:$DA$16</definedName>
    <definedName name="list_bd05fda684fc47f29f8e1beeb65c1571">'lov'!$A$17:$B$17</definedName>
    <definedName name="list_9d5b93a1bbb14d37ada70eddf0efc2ee">'lov'!$A$18:$B$18</definedName>
    <definedName name="list_240314f8aa844a1a8d772e1decedc7ce">'lov'!$A$19:$B$19</definedName>
    <definedName name="list_af86dc55d3824cbfb574b22aea4fc5ac">'lov'!$A$21:$B$21</definedName>
    <definedName name="list_88c2f44ba3104474ba079b0cbe2b4dc4">'lov'!$A$22:$Y$22</definedName>
    <definedName name="list_1a8020dd40ef4558940ed2230bd49a41">'lov'!$A$26:$B$26</definedName>
    <definedName name="list_4f15b10f18624e9ea18f63c5438a60de">'lov'!$A$28:$H$28</definedName>
    <definedName name="list_c72da96134a645a6b8ad0b2a6620b457">'lov'!$A$30:$C$30</definedName>
    <definedName name="list_99773c7b9e1b4cbc9def4ee438a3cd47">'lov'!$A$32:$B$32</definedName>
    <definedName name="list_fc762482787f4a66804238176013b20f">'lov'!$A$33:$C$33</definedName>
    <definedName name="list_95183f311e0b43f38f956752db5bd0c0">'lov'!$A$34:$KMS$34</definedName>
    <definedName name="list_43de224fc74140a68c4293d143015294">'lov'!$A$37:$B$37</definedName>
    <definedName name="list_c6dfe9573ca14e92ae5c6e512728da8c">'lov'!$A$39:$B$39</definedName>
    <definedName name="list_3a0e36f2983049848e322a1812f95c87">'lov'!$A$41:$B$41</definedName>
    <definedName name="list_253c569384bb4caaa7b3d561870a1dad">'lov'!$A$43:$B$43</definedName>
    <definedName name="list_1cdbaec3230d452cb41bd4adeee6cfb6">'lov'!$A$45:$F$45</definedName>
    <definedName name="list_fa9b7d151ade4a63afc0f2f873f818bb">'lov'!$A$46:$AN$46</definedName>
    <definedName name="list_4659de1c24874a7795ba56713cd86199">'lov'!$A$8:$F$8</definedName>
    <definedName name="list_4ad0c70acb3e4620844ee136406daf86">'lov'!$A$10:$L$10</definedName>
    <definedName name="list_0628eff69a424452a977667911230c1a">'lov'!$A$13:$C$13</definedName>
    <definedName name="list_83b7041847674b59a4cbd91addc07dfb">'lov'!$A$14:$B$14</definedName>
    <definedName name="list_bae7b3d4f430444e9dfc8fbf6947259f">'lov'!$A$15:$C$15</definedName>
    <definedName name="list_81c5bbbf6a7e4e9c8acdf7463e37b31a">'lov'!$A$16:$DA$16</definedName>
    <definedName name="list_8e52fa51ac2245bdad565b7ade8c3181">'lov'!$A$17:$B$17</definedName>
    <definedName name="list_cec3b8af2e4048f5b7e4dae1585c0d6a">'lov'!$A$18:$B$18</definedName>
    <definedName name="list_7991c8660daf4454b59e4974ea68545f">'lov'!$A$19:$B$19</definedName>
    <definedName name="list_e10253fab463484da292264cb4080b4e">'lov'!$A$21:$B$21</definedName>
    <definedName name="list_7415655bd0e84fdfa70d1270197f7aff">'lov'!$A$22:$Y$22</definedName>
    <definedName name="list_cc04206081564c6fa383cd4f29235f3e">'lov'!$A$26:$B$26</definedName>
    <definedName name="list_a7586e8abfae43909a27c15c7d9053a5">'lov'!$A$28:$H$28</definedName>
    <definedName name="list_1ab266fbbc9948aea7338e9711db7df5">'lov'!$A$30:$C$30</definedName>
    <definedName name="list_751d06462dec45b5a8c9bcdd22fd91fa">'lov'!$A$32:$B$32</definedName>
    <definedName name="list_5f615187400040a9ac88d1bbb6848896">'lov'!$A$33:$C$33</definedName>
    <definedName name="list_89aeb223b0f941d8bec61225edf6a23c">'lov'!$A$34:$KMS$34</definedName>
    <definedName name="list_e2f254d17aeb40c890dc8704faa2cc0a">'lov'!$A$37:$B$37</definedName>
    <definedName name="list_2c0b9f7a01e648b4b840733b00df3ede">'lov'!$A$39:$B$39</definedName>
    <definedName name="list_cfb9f0bd1e7b41f0bad08955fe78ecd2">'lov'!$A$41:$B$41</definedName>
    <definedName name="list_8f89a02497f043af82c53d5941240fc2">'lov'!$A$43:$B$43</definedName>
    <definedName name="list_aa1dd5d03741462e97c3f223ece87042">'lov'!$A$45:$F$45</definedName>
    <definedName name="list_0b58c94e47454e4fb82d5685809c83fc">'lov'!$A$46:$AN$46</definedName>
    <definedName name="list_d4659c1e29e045389f72b6bde6e16909">'lov'!$A$8:$F$8</definedName>
    <definedName name="list_ff9020cd3a424fecbb2f16ecbe9985f3">'lov'!$A$10:$L$10</definedName>
    <definedName name="list_48c317206f884430aac77fa0bdc00d1f">'lov'!$A$13:$C$13</definedName>
    <definedName name="list_f81b69e574b142b8b167dd19ec71d90c">'lov'!$A$14:$B$14</definedName>
    <definedName name="list_7bbcc2195e6d400a8673407c9aa0ddf2">'lov'!$A$15:$C$15</definedName>
    <definedName name="list_6692c3d6890546da9fe1998b5a91daf7">'lov'!$A$16:$DA$16</definedName>
    <definedName name="list_a7c9446345b84c4fa61e0b76debe85cb">'lov'!$A$17:$B$17</definedName>
    <definedName name="list_eeb7a223256f4d8b844217ecab192c6b">'lov'!$A$18:$B$18</definedName>
    <definedName name="list_6d32db140ed44618a8b70389414ec865">'lov'!$A$19:$B$19</definedName>
    <definedName name="list_4d245e695b224ceb8c6ce29bf578e05b">'lov'!$A$21:$B$21</definedName>
    <definedName name="list_f58bf54371254c1c837acf7bd252750d">'lov'!$A$22:$Y$22</definedName>
    <definedName name="list_867c69b6bc424d23a0efd8f51370d716">'lov'!$A$26:$B$26</definedName>
    <definedName name="list_d883dd05242c4b3cbece7350d2829208">'lov'!$A$28:$H$28</definedName>
    <definedName name="list_d746de91674543f59250d9839bad5edb">'lov'!$A$30:$C$30</definedName>
    <definedName name="list_6d1e0f9f434e4e3da596f133c07b8311">'lov'!$A$32:$B$32</definedName>
    <definedName name="list_86ff0d9c0d0a4bd59dee6c1dadbc4b8d">'lov'!$A$33:$C$33</definedName>
    <definedName name="list_a214fa55e6554ce28b07f19650355bea">'lov'!$A$34:$KMS$34</definedName>
    <definedName name="list_4f6fd60673014fb5b9c306d038594c0e">'lov'!$A$37:$B$37</definedName>
    <definedName name="list_3ad6b4be79f148658e5efa3dd1c9e942">'lov'!$A$39:$B$39</definedName>
    <definedName name="list_28cdea5dc39b4d18bb7a0f4e64ab3a06">'lov'!$A$41:$B$41</definedName>
    <definedName name="list_e2d6d0d068f243f2aca789290af5dd4d">'lov'!$A$43:$B$43</definedName>
    <definedName name="list_d0f11027d592466eb0f6d7082ea59d5d">'lov'!$A$45:$F$45</definedName>
    <definedName name="list_3957e9d9153946408950153e07fdd7ee">'lov'!$A$46:$AN$46</definedName>
    <definedName name="list_823c959aadcc4a4386d6dd8649b6eaf8">'lov'!$A$8:$F$8</definedName>
    <definedName name="list_1af05673a7ea460ebc217d9320d161f8">'lov'!$A$10:$L$10</definedName>
    <definedName name="list_80ce54c807234ddc940ef0dc4094174d">'lov'!$A$13:$C$13</definedName>
    <definedName name="list_502b5629506342ffaa8c1f20efa1e289">'lov'!$A$14:$B$14</definedName>
    <definedName name="list_262fda7a480a4dcb89a7a10782bb7c4b">'lov'!$A$15:$C$15</definedName>
    <definedName name="list_daab350e30194291ad37e4a716b3ecb2">'lov'!$A$16:$DA$16</definedName>
    <definedName name="list_e475525a0e71439cb97a60f940f8fbcd">'lov'!$A$17:$B$17</definedName>
    <definedName name="list_66932a9212aa4ec79cd29ad5eb44abf7">'lov'!$A$18:$B$18</definedName>
    <definedName name="list_d19a049ed35d44a9a148c876f44debca">'lov'!$A$19:$B$19</definedName>
    <definedName name="list_69792dde4ee14bdaaa4085de28363cfa">'lov'!$A$21:$B$21</definedName>
    <definedName name="list_bfb0daf6f1be4eadb13b3dd77fc53546">'lov'!$A$22:$Y$22</definedName>
    <definedName name="list_774e2d73ee3f432698571a61a4b5a134">'lov'!$A$26:$B$26</definedName>
    <definedName name="list_20b7b8f37de74c1d9bbdc40bf08d158a">'lov'!$A$28:$H$28</definedName>
    <definedName name="list_f370078e242d49bfa3aa13b5ae7da0ae">'lov'!$A$30:$C$30</definedName>
    <definedName name="list_827ac337902a49749d7e1b3e8aed9bfd">'lov'!$A$32:$B$32</definedName>
    <definedName name="list_df9c8f3137ef4c2484126929113ec0ff">'lov'!$A$33:$C$33</definedName>
    <definedName name="list_466dff843297467f92bd842602aaef04">'lov'!$A$34:$KMS$34</definedName>
    <definedName name="list_7e433db65fb545efb1ce7b25d4f9a9cc">'lov'!$A$37:$B$37</definedName>
    <definedName name="list_2b3f9bbd62c64fddbe7173c92b8996ca">'lov'!$A$39:$B$39</definedName>
    <definedName name="list_a384b848733448b991261166af61aa83">'lov'!$A$41:$B$41</definedName>
    <definedName name="list_57de8f1607d7437fa38142a57751e99d">'lov'!$A$43:$B$43</definedName>
    <definedName name="list_346db3525afa4aa8aa2ad26052d45990">'lov'!$A$45:$F$45</definedName>
    <definedName name="list_3d7a39649e884cf4bd81a563a563926e">'lov'!$A$46:$AN$46</definedName>
    <definedName name="list_dacc587289354fbd8ecc0e20e497d099">'lov'!$A$8:$F$8</definedName>
    <definedName name="list_bc3ef97826d64f188028b2c3da6b661f">'lov'!$A$10:$L$10</definedName>
    <definedName name="list_4b12305b64674ebe9075ddd909d8e379">'lov'!$A$13:$C$13</definedName>
    <definedName name="list_b20a974e1acb4e72b85ed19020f2ab83">'lov'!$A$14:$B$14</definedName>
    <definedName name="list_c476fc12873b4a6eaa30c747bfcefa84">'lov'!$A$15:$C$15</definedName>
    <definedName name="list_98003cbaa2104358b5331822f29b0536">'lov'!$A$16:$DA$16</definedName>
    <definedName name="list_9ceec86270934ca19cd9d5a21f6c36dd">'lov'!$A$17:$B$17</definedName>
    <definedName name="list_b14d505be5af410fbb659b32fce39957">'lov'!$A$18:$B$18</definedName>
    <definedName name="list_67b91f415ae6400e84b8ba0b3a37b121">'lov'!$A$19:$B$19</definedName>
    <definedName name="list_1e9770dcf69a4adab22a4e89c8720d57">'lov'!$A$21:$B$21</definedName>
    <definedName name="list_219f5326ac7d41e380c7131fe637b0e5">'lov'!$A$22:$Y$22</definedName>
    <definedName name="list_84e066e7d6ef4a6198abe9fd9a2c6d3c">'lov'!$A$26:$B$26</definedName>
    <definedName name="list_b835f2d593e54b308de6d462b48070b3">'lov'!$A$28:$H$28</definedName>
    <definedName name="list_1266913f5c6b4c7eb4aedb3f7f16cb72">'lov'!$A$30:$C$30</definedName>
    <definedName name="list_0270b810f41a4f88b25897508d66a50f">'lov'!$A$32:$B$32</definedName>
    <definedName name="list_d3f67095e94546669336e7de8ab533e0">'lov'!$A$33:$C$33</definedName>
    <definedName name="list_4736b8e41b164d91adcc82e3e3911059">'lov'!$A$34:$KMS$34</definedName>
    <definedName name="list_41bc13fd8f0a4fe6a61552423c114b4b">'lov'!$A$37:$B$37</definedName>
    <definedName name="list_ca1147e25c0e46028ed6c2c3a632c065">'lov'!$A$39:$B$39</definedName>
    <definedName name="list_cb07417965934f84a3dfed3fc07d179b">'lov'!$A$41:$B$41</definedName>
    <definedName name="list_36fd3e48bbc247998e8cd37efc5d6c75">'lov'!$A$43:$B$43</definedName>
    <definedName name="list_9cda5c07b7cf4b8f91e4045b4f7039c6">'lov'!$A$45:$F$45</definedName>
    <definedName name="list_999f009ac168403aa2fd60c3ca5552c7">'lov'!$A$46:$AN$46</definedName>
    <definedName name="list_9bb41ab62f884a7e83d58ed97f9ae0fa">'lov'!$A$8:$F$8</definedName>
    <definedName name="list_8f93e4b642f747a587ac7fd5ca96e616">'lov'!$A$10:$L$10</definedName>
    <definedName name="list_40bce15894be448c83b60c74541348a9">'lov'!$A$13:$C$13</definedName>
    <definedName name="list_02d86eb4d98b4bdfb4ab7ba79c98b615">'lov'!$A$14:$B$14</definedName>
    <definedName name="list_d275df5371d249a1aeb32fba3abbfeb2">'lov'!$A$15:$C$15</definedName>
    <definedName name="list_0233cec565794f9caf89c09896913736">'lov'!$A$16:$DA$16</definedName>
    <definedName name="list_688b89abb1d74c249c9cf1ba7050188d">'lov'!$A$17:$B$17</definedName>
    <definedName name="list_a47c5dcdd56142dbb3bf5fa38c7ce0b0">'lov'!$A$18:$B$18</definedName>
    <definedName name="list_8940036276f84db0987cccf9925cae2c">'lov'!$A$19:$B$19</definedName>
    <definedName name="list_49ff3e3659764aa38cfadec8eee9373c">'lov'!$A$21:$B$21</definedName>
    <definedName name="list_e94e66204d4745e7a455551fd5f77c18">'lov'!$A$22:$Y$22</definedName>
    <definedName name="list_cde6568e1f894cc8983a276b87188031">'lov'!$A$26:$B$26</definedName>
    <definedName name="list_fd955f92bc4842c7b633f9f692313699">'lov'!$A$28:$H$28</definedName>
    <definedName name="list_a9b57e8754b64fb79db47e3c34d1dc35">'lov'!$A$30:$C$30</definedName>
    <definedName name="list_487cde0649a74d8b9ffa413433ce3962">'lov'!$A$32:$B$32</definedName>
    <definedName name="list_efe1a305780b43cbbf4830b2dab7d77e">'lov'!$A$33:$C$33</definedName>
    <definedName name="list_11dfce613c5344aa98dd22fe69cec7bf">'lov'!$A$34:$KMS$34</definedName>
    <definedName name="list_05298d9dd616407abd3e38c4bb5109fd">'lov'!$A$37:$B$37</definedName>
    <definedName name="list_0a6b803407924219870d62ece9219704">'lov'!$A$39:$B$39</definedName>
    <definedName name="list_24beafe905e149e9a318a539a3c36a77">'lov'!$A$41:$B$41</definedName>
    <definedName name="list_c47b7594aff9439cb55a1fb150a2ee42">'lov'!$A$43:$B$43</definedName>
    <definedName name="list_dcd33e354e914dcf91c4c21d2a440e1d">'lov'!$A$45:$F$45</definedName>
    <definedName name="list_c5da8c022b92417bb396455cbb48e5f8">'lov'!$A$46:$AN$46</definedName>
    <definedName name="list_4f1203dfaabb45a18afa2c438723a531">'lov'!$A$8:$F$8</definedName>
    <definedName name="list_fba2f91c225e4d16891eb1d650acf21c">'lov'!$A$10:$L$10</definedName>
    <definedName name="list_0b14419424064cfda1a6b6a964a49312">'lov'!$A$13:$C$13</definedName>
    <definedName name="list_ac330bf945f94f4b9b2edd9f631b6d00">'lov'!$A$14:$B$14</definedName>
    <definedName name="list_3889b9e0858d49c2b938262b97ba44b1">'lov'!$A$15:$C$15</definedName>
    <definedName name="list_c9db656244d64c8d87d78a374230e9a8">'lov'!$A$16:$DA$16</definedName>
    <definedName name="list_65f9190dc98b43dbbe21c056a5323d89">'lov'!$A$17:$B$17</definedName>
    <definedName name="list_0494c4190e2348a1bb4e2006038e292d">'lov'!$A$18:$B$18</definedName>
    <definedName name="list_37a047087bb245c3a1cbbd275a7fe14a">'lov'!$A$19:$B$19</definedName>
    <definedName name="list_d618673070974b9f9ad5a33b9cd1f515">'lov'!$A$21:$B$21</definedName>
    <definedName name="list_b70d3bdf4095435a88480d474c0bd694">'lov'!$A$22:$Y$22</definedName>
    <definedName name="list_808210b7aa8541aa92500eae89728980">'lov'!$A$26:$B$26</definedName>
    <definedName name="list_0b7a84a780eb44fca2a2cc14bac308bf">'lov'!$A$28:$H$28</definedName>
    <definedName name="list_06748b88c8314b84b79708f974f70d96">'lov'!$A$30:$C$30</definedName>
    <definedName name="list_ccf231c0a51a4f63b0a9c03645f7d22e">'lov'!$A$32:$B$32</definedName>
    <definedName name="list_00c6cfb41b0448e582bc08bd9cb57e93">'lov'!$A$33:$C$33</definedName>
    <definedName name="list_bbd3c8be83c840999e811bafb4e0aaab">'lov'!$A$34:$KMS$34</definedName>
    <definedName name="list_8be19637f28c4ea08178e906f1343892">'lov'!$A$37:$B$37</definedName>
    <definedName name="list_6099347821314a658b8f2f69c0fde584">'lov'!$A$39:$B$39</definedName>
    <definedName name="list_832a481ed1aa49c2b8987a04bbc98df5">'lov'!$A$41:$B$41</definedName>
    <definedName name="list_34d4d4eb608c497e883f2e4e298750f0">'lov'!$A$43:$B$43</definedName>
    <definedName name="list_4bf314fe00ea443a9a97bf60b1842269">'lov'!$A$45:$F$45</definedName>
    <definedName name="list_a3700060fa1b40198212cb24c35fc7aa">'lov'!$A$46:$AN$46</definedName>
    <definedName name="list_688ce0f5f8944193a2be7b4c86ef7181">'lov'!$A$8:$F$8</definedName>
    <definedName name="list_6cea5329a5204f18994f726db4c5e936">'lov'!$A$10:$L$10</definedName>
    <definedName name="list_5e7d96d1781045df82c40199caed3ca6">'lov'!$A$13:$C$13</definedName>
    <definedName name="list_7219dacef66f433a91dd83aa3f354a0f">'lov'!$A$14:$B$14</definedName>
    <definedName name="list_67cf73b8b3ab450f9e634efcfb942546">'lov'!$A$15:$C$15</definedName>
    <definedName name="list_29760efb9ebb422bb4eb6f0b6911b671">'lov'!$A$16:$DA$16</definedName>
    <definedName name="list_66b5305944af4e61b7bea4ffc371d328">'lov'!$A$17:$B$17</definedName>
    <definedName name="list_15189f2fde5c40ceac89be69e98b1efb">'lov'!$A$18:$B$18</definedName>
    <definedName name="list_38aa2f741b8f480289082773334d70e3">'lov'!$A$19:$B$19</definedName>
    <definedName name="list_4814a7b7821c4c748dbdc4adbc44f4cf">'lov'!$A$21:$B$21</definedName>
    <definedName name="list_ed5516b94e11476caa25610dab79c0c2">'lov'!$A$22:$Y$22</definedName>
    <definedName name="list_fb86234bde3948ddaf7a14c5b77228e8">'lov'!$A$26:$B$26</definedName>
    <definedName name="list_c827c032f6e5448e8eb67f6437e0487a">'lov'!$A$28:$H$28</definedName>
    <definedName name="list_f5a1f0fa30b44f308011a764a441a8ec">'lov'!$A$30:$C$30</definedName>
    <definedName name="list_f6d74365f58d41f5943b73572f8bbb7c">'lov'!$A$32:$B$32</definedName>
    <definedName name="list_dccc676f6412494f9dca2ef149e20491">'lov'!$A$33:$C$33</definedName>
    <definedName name="list_4a4f5ebbfe0e403498ca13bf83ab37ad">'lov'!$A$34:$KMS$34</definedName>
    <definedName name="list_6724489ab9d54314a9e9b64b34ce36ee">'lov'!$A$37:$B$37</definedName>
    <definedName name="list_0f34ab8871b84554850607860c0c351c">'lov'!$A$39:$B$39</definedName>
    <definedName name="list_1570a8db38da4967b3ea90914b01e603">'lov'!$A$41:$B$41</definedName>
    <definedName name="list_5c77e0aa1a6e41eb82f434d918fe6a8e">'lov'!$A$43:$B$43</definedName>
    <definedName name="list_726e3379494d4571aecb933d58308419">'lov'!$A$45:$F$45</definedName>
    <definedName name="list_4f238b1f99164d4ba8c49651a5be4a66">'lov'!$A$46:$AN$46</definedName>
    <definedName name="list_754cf7e2d9fc45bf8a95974c2e7a035d">'lov'!$A$8:$F$8</definedName>
    <definedName name="list_1752a14e3f164d0995841c4690550cb1">'lov'!$A$10:$L$10</definedName>
    <definedName name="list_a9c08f13a0db49a1b75d8d2792c50b5e">'lov'!$A$13:$C$13</definedName>
    <definedName name="list_6d3a05d1ecb744a1bface42790d05734">'lov'!$A$14:$B$14</definedName>
    <definedName name="list_493a028f5ef84f189f67cc19e936ec62">'lov'!$A$15:$C$15</definedName>
    <definedName name="list_cceb7791d1a645cc869a10a937b132cf">'lov'!$A$16:$DA$16</definedName>
    <definedName name="list_b79869cb5b164e5eb2a0238948b7788f">'lov'!$A$17:$B$17</definedName>
    <definedName name="list_7671b300fdcf404298b78924825d5e30">'lov'!$A$18:$B$18</definedName>
    <definedName name="list_a5f2f8c89ce14b0096684aa4a8762922">'lov'!$A$19:$B$19</definedName>
    <definedName name="list_4e7be17daf0e4789bc6f7144ef39a446">'lov'!$A$21:$B$21</definedName>
    <definedName name="list_7f4c8d4644e24370ad6f3a98f679b149">'lov'!$A$22:$Y$22</definedName>
    <definedName name="list_ff77499bc4af44feb9e645602c2ab5ef">'lov'!$A$26:$B$26</definedName>
    <definedName name="list_71b31d22492846e0a25c4498a090426b">'lov'!$A$28:$H$28</definedName>
    <definedName name="list_aa507edcc52d405da82ce48fe677cb97">'lov'!$A$30:$C$30</definedName>
    <definedName name="list_6a28459b296f48e4b79dd5ebd570b896">'lov'!$A$32:$B$32</definedName>
    <definedName name="list_2958447dd8784f8fabf43d19801e3f0d">'lov'!$A$33:$C$33</definedName>
    <definedName name="list_0636e25024e84b94a57ce99badaf19cc">'lov'!$A$34:$KMS$34</definedName>
    <definedName name="list_c25cd2f413614121bcaaa50e9b9f6ce6">'lov'!$A$37:$B$37</definedName>
    <definedName name="list_83ce8ce07aa3481495282920882daf74">'lov'!$A$39:$B$39</definedName>
    <definedName name="list_79916b3a56f74615867257b0ce788015">'lov'!$A$41:$B$41</definedName>
    <definedName name="list_71e54d2b96464a5fa85ff5745244b9ae">'lov'!$A$43:$B$43</definedName>
    <definedName name="list_3beb125516294ab7bc41b09958cc2245">'lov'!$A$45:$F$45</definedName>
    <definedName name="list_76d159799f164eddb0731704221d8aad">'lov'!$A$46:$AN$46</definedName>
    <definedName name="list_2d8ad83c1a664ad5aadebeb16cf56fd3">'lov'!$A$8:$F$8</definedName>
    <definedName name="list_c8670a65a91d4f01a1447a60c54b8135">'lov'!$A$10:$L$10</definedName>
    <definedName name="list_5e5078f49ebf4b0ebd1e043bfa83f86c">'lov'!$A$13:$C$13</definedName>
    <definedName name="list_c8dd650528c54b26a7b39a8b9a83ec15">'lov'!$A$14:$B$14</definedName>
    <definedName name="list_2fd31d5c4fbe4a0382aa4f7e9b4d9c79">'lov'!$A$15:$C$15</definedName>
    <definedName name="list_d772f496c97f413d97bf3f972f31b05c">'lov'!$A$16:$DA$16</definedName>
    <definedName name="list_a42269a036784096aabde8a052693c8a">'lov'!$A$17:$B$17</definedName>
    <definedName name="list_663e4773fb164c3e9c386520e091a169">'lov'!$A$18:$B$18</definedName>
    <definedName name="list_ebb539a3c22e4e8a8d65cc7e9933423b">'lov'!$A$19:$B$19</definedName>
    <definedName name="list_25fba902a13c4dea9ae2bf4d81b44386">'lov'!$A$21:$B$21</definedName>
    <definedName name="list_88b5c23443504d9391bf685e4d9e80ab">'lov'!$A$22:$Y$22</definedName>
    <definedName name="list_78bd8cbb9ec64edd89d046d545313d59">'lov'!$A$26:$B$26</definedName>
    <definedName name="list_89053988a50d4438a022d8dd53bea917">'lov'!$A$28:$H$28</definedName>
    <definedName name="list_7ad30846b9cf4f4fa48c07d837d3c508">'lov'!$A$30:$C$30</definedName>
    <definedName name="list_4dabb1f88806478aae50568841525557">'lov'!$A$32:$B$32</definedName>
    <definedName name="list_d53b93385b004d26ac2bb568b8c1d81a">'lov'!$A$33:$C$33</definedName>
    <definedName name="list_5b8fe5b621054a169921bae16fe2e360">'lov'!$A$34:$KMS$34</definedName>
    <definedName name="list_bfe9358655cf42cba1aa05260c5bd99e">'lov'!$A$37:$B$37</definedName>
    <definedName name="list_edd494dfc5a84d42b9f745d758e07c65">'lov'!$A$39:$B$39</definedName>
    <definedName name="list_8dfac510ac06491597d90c41a16c4a24">'lov'!$A$41:$B$41</definedName>
    <definedName name="list_f42b021d16734c17a0a6647d2ac25aa8">'lov'!$A$43:$B$43</definedName>
    <definedName name="list_9285e0f0f5714e4b9da5a703b813f242">'lov'!$A$45:$F$45</definedName>
    <definedName name="list_e2b90ed6406e4cb3b9773f5af7a9daf6">'lov'!$A$46:$AN$46</definedName>
    <definedName name="list_e09b4beab9184103b6eb303531f8a49e">'lov'!$A$8:$F$8</definedName>
    <definedName name="list_3c0c39b8bffa4b37b88a1470ed7ce45c">'lov'!$A$10:$L$10</definedName>
    <definedName name="list_060ae860e95f41a7a6b12fdd0dba8053">'lov'!$A$13:$C$13</definedName>
    <definedName name="list_9d794f8ff4d1474f9d3ddbd05bd43a6a">'lov'!$A$14:$B$14</definedName>
    <definedName name="list_b93f311e558547b498b446b5f4e6e6ae">'lov'!$A$15:$C$15</definedName>
    <definedName name="list_ac5456aa64064c8ea26783b57fe20b16">'lov'!$A$16:$DA$16</definedName>
    <definedName name="list_90805ecddf2c401db5a57b53a83940ab">'lov'!$A$17:$B$17</definedName>
    <definedName name="list_19a767028ad146149d0178f540e43728">'lov'!$A$18:$B$18</definedName>
    <definedName name="list_09874c4cf8394318a85d54271f354147">'lov'!$A$19:$B$19</definedName>
    <definedName name="list_bfa39943320a435783e2ca57cb4ea79c">'lov'!$A$21:$B$21</definedName>
    <definedName name="list_2ecd7f2bbd6d43d4b7b83c5e153e78ee">'lov'!$A$22:$Y$22</definedName>
    <definedName name="list_7edf9fc422204bfcb31c31712c21a666">'lov'!$A$26:$B$26</definedName>
    <definedName name="list_2ba0b30a93c44145aa7315b1dfc49dd0">'lov'!$A$28:$H$28</definedName>
    <definedName name="list_dbe6e8bd6fd047bf975b2d550a34c113">'lov'!$A$30:$C$30</definedName>
    <definedName name="list_cb4b913cef0a45cea68b79d52c15c7ce">'lov'!$A$32:$B$32</definedName>
    <definedName name="list_0f6e6c09c61a4e648f7af13fec7e2747">'lov'!$A$33:$C$33</definedName>
    <definedName name="list_29afb5f131c543bab6c269908b2bd520">'lov'!$A$34:$KMS$34</definedName>
    <definedName name="list_b492b329297e48229a029c30b978b2c9">'lov'!$A$37:$B$37</definedName>
    <definedName name="list_46ce1222ed034de8bfd9dfa531e80865">'lov'!$A$39:$B$39</definedName>
    <definedName name="list_915cd134d1c14428bb001bc6694154fc">'lov'!$A$41:$B$41</definedName>
    <definedName name="list_82a89bbaa21742b294ad448c6eb35c09">'lov'!$A$43:$B$43</definedName>
    <definedName name="list_1626405eca2244de8c36cbf6daf5d590">'lov'!$A$45:$F$45</definedName>
    <definedName name="list_d6e90514059c44f7a3a3cba45aa05f65">'lov'!$A$46:$AN$46</definedName>
    <definedName name="list_196ef55f54094107ae759db681746c25">'lov'!$A$8:$F$8</definedName>
    <definedName name="list_4d4f4931932f4b64b596d4b3284976ae">'lov'!$A$10:$L$10</definedName>
    <definedName name="list_ac2595d673064e789d377c31aaa02d03">'lov'!$A$13:$C$13</definedName>
    <definedName name="list_1589188c070e475a8b83778658035872">'lov'!$A$14:$B$14</definedName>
    <definedName name="list_11508fdd01d0457c8fc8fc8de8911fd1">'lov'!$A$15:$C$15</definedName>
    <definedName name="list_cc4ccb9013e5443b82883a318ef591dd">'lov'!$A$16:$DA$16</definedName>
    <definedName name="list_e740dc459a954c0fa204803aa3b6d950">'lov'!$A$17:$B$17</definedName>
    <definedName name="list_9c567b189fb944ba8e761f12ff2ee87b">'lov'!$A$18:$B$18</definedName>
    <definedName name="list_67219b6a439e4035848bc97a6db65f24">'lov'!$A$19:$B$19</definedName>
    <definedName name="list_a6c800b0f13640a0a3452c50b01ebf55">'lov'!$A$21:$B$21</definedName>
    <definedName name="list_a2fd4a93ee9d4b7fbe5f656dc933b1ef">'lov'!$A$22:$Y$22</definedName>
    <definedName name="list_5964d19edb864cc7bf88d0d844cde432">'lov'!$A$26:$B$26</definedName>
    <definedName name="list_2f83c00ad2af41a5ba4188f075d64898">'lov'!$A$28:$H$28</definedName>
    <definedName name="list_6511b6f6642844a995fea491371df3ed">'lov'!$A$30:$C$30</definedName>
    <definedName name="list_f2bc94aee46940b88ce14d54005204b4">'lov'!$A$32:$B$32</definedName>
    <definedName name="list_5c91dc2d565e477d8f7ee0a9a3e80a95">'lov'!$A$33:$C$33</definedName>
    <definedName name="list_30170ec638424c4b92a4b67303116acc">'lov'!$A$34:$KMS$34</definedName>
    <definedName name="list_025aa4acc01846ef936807e09cd6123f">'lov'!$A$37:$B$37</definedName>
    <definedName name="list_d96551dc47904beab814a55b860f5a38">'lov'!$A$39:$B$39</definedName>
    <definedName name="list_fcdc620fa98a428387733568f2cc51e3">'lov'!$A$41:$B$41</definedName>
    <definedName name="list_67882617e8de48eaac0d0285cb8ff3fe">'lov'!$A$43:$B$43</definedName>
    <definedName name="list_17bdf2d74aaa46c897874757ac11b919">'lov'!$A$45:$F$45</definedName>
    <definedName name="list_047151a284b447778ef6081887642865">'lov'!$A$46:$AN$46</definedName>
    <definedName name="list_bac0ed97219c4aeba4cb8b7a0b7b1f3c">'lov'!$A$8:$F$8</definedName>
    <definedName name="list_b248bdc1773d42b08a8d1828b23839b1">'lov'!$A$10:$L$10</definedName>
    <definedName name="list_f8accfd511a84730b18e21d6e08d133a">'lov'!$A$13:$C$13</definedName>
    <definedName name="list_e9a3bad7e89f4a9d8d99bfe94bea099e">'lov'!$A$14:$B$14</definedName>
    <definedName name="list_75c409d8c5fd491781f135cbc3bec8f0">'lov'!$A$15:$C$15</definedName>
    <definedName name="list_d3193aaf06d94bbf924795809f40b163">'lov'!$A$16:$DA$16</definedName>
    <definedName name="list_ef81ca8e02424891ad084d26b6fdb5f7">'lov'!$A$17:$B$17</definedName>
    <definedName name="list_079db050b4554c639ab09afe03b96678">'lov'!$A$18:$B$18</definedName>
    <definedName name="list_dad9ba5fab9d47b1925778fbc302e889">'lov'!$A$19:$B$19</definedName>
    <definedName name="list_ec08c9c2c74e4faa93a13b593204a837">'lov'!$A$21:$B$21</definedName>
    <definedName name="list_bd66f197d0f6457288a3afe81ed98ad1">'lov'!$A$22:$Y$22</definedName>
    <definedName name="list_5f93298557694ae8bac4783340a9cb76">'lov'!$A$26:$B$26</definedName>
    <definedName name="list_9c222c7b4bae4196962244083428bad8">'lov'!$A$28:$H$28</definedName>
    <definedName name="list_841b3b3d19fa4cff9ec0a3a118e8e268">'lov'!$A$30:$C$30</definedName>
    <definedName name="list_0b05d65d72ae4e0b9e9dd9b81ffe284c">'lov'!$A$32:$B$32</definedName>
    <definedName name="list_95778f23d855459abdf614afe92b1b7c">'lov'!$A$33:$C$33</definedName>
    <definedName name="list_1ae34728578e4527846cdfb1633d3fcf">'lov'!$A$34:$KMS$34</definedName>
    <definedName name="list_1016dea3125446d4a3f532fc7c14813d">'lov'!$A$37:$B$37</definedName>
    <definedName name="list_51c7d60b6c4844988d9bc98ba00e9e80">'lov'!$A$39:$B$39</definedName>
    <definedName name="list_3c1bbfe92fe24961a1d158106148610a">'lov'!$A$41:$B$41</definedName>
    <definedName name="list_9ac9553a763147409bc54ff8c5063396">'lov'!$A$43:$B$43</definedName>
    <definedName name="list_2013103dffe74adaa32d5093360d1262">'lov'!$A$45:$F$45</definedName>
    <definedName name="list_0029994ab8b6448ab97b1edf52893110">'lov'!$A$46:$AN$46</definedName>
    <definedName name="list_f852c48af9e04b8a9269442bc2c440e8">'lov'!$A$8:$F$8</definedName>
    <definedName name="list_9fcfce14b1834e0ca6f56bf594087ca5">'lov'!$A$10:$L$10</definedName>
    <definedName name="list_d880e99e02234ca5b5cafb85907fc505">'lov'!$A$13:$C$13</definedName>
    <definedName name="list_8bd5e86a45a94723a587440a94bfedd7">'lov'!$A$14:$B$14</definedName>
    <definedName name="list_cdd2e58005874db18f7c12078750a10f">'lov'!$A$15:$C$15</definedName>
    <definedName name="list_ca578605620b4a9c8af2bf631f434ada">'lov'!$A$16:$DA$16</definedName>
    <definedName name="list_9371d86d8ee743c3ba44b1b21b14e896">'lov'!$A$17:$B$17</definedName>
    <definedName name="list_56edce3430a54d14bcc9dfdbc6376e08">'lov'!$A$18:$B$18</definedName>
    <definedName name="list_34cb1dfe85744d50a4cd3dfa292471f9">'lov'!$A$19:$B$19</definedName>
    <definedName name="list_3b8703f5229b4d58ba898ea338979a35">'lov'!$A$21:$B$21</definedName>
    <definedName name="list_4b593dcf03034a0394391ae64231fe15">'lov'!$A$22:$Y$22</definedName>
    <definedName name="list_dace1e1bd5b547ba86b61337f093f361">'lov'!$A$26:$B$26</definedName>
    <definedName name="list_4cdb2eb3c7cd468eb44d4ce57a90ad87">'lov'!$A$28:$H$28</definedName>
    <definedName name="list_bddf913837cb40948bb83ff9ad9e4035">'lov'!$A$30:$C$30</definedName>
    <definedName name="list_62711d171e584e9da5a9f0701de7542c">'lov'!$A$32:$B$32</definedName>
    <definedName name="list_5fd23cc24bd7479da8d03734c1192f74">'lov'!$A$33:$C$33</definedName>
    <definedName name="list_9d57cd32ec6946638fe217a5ab677ae8">'lov'!$A$34:$KMS$34</definedName>
    <definedName name="list_95997c3aedb4477dbb152354cb7667df">'lov'!$A$37:$B$37</definedName>
    <definedName name="list_622c62061a8b4f7281aec3d00a384b6c">'lov'!$A$39:$B$39</definedName>
    <definedName name="list_a18ff92818e24837bce369d66acf369b">'lov'!$A$41:$B$41</definedName>
    <definedName name="list_450d6fd4beb24aa9a83c648c77be401f">'lov'!$A$43:$B$43</definedName>
    <definedName name="list_956cef727a99475abca1a2a64af2cd12">'lov'!$A$45:$F$45</definedName>
    <definedName name="list_d5eefb5053eb499290b385a7d70bad9e">'lov'!$A$46:$AN$46</definedName>
    <definedName name="list_594b64cac7954ee4a10e36835a218e40">'lov'!$A$8:$F$8</definedName>
    <definedName name="list_9801beb4a35340d69a20067fde178d68">'lov'!$A$10:$L$10</definedName>
    <definedName name="list_8e1d9afe5bbe45909c8ba9cbe2ddafcf">'lov'!$A$13:$C$13</definedName>
    <definedName name="list_f6b6888c31e4479ea83717f1a51621cd">'lov'!$A$14:$B$14</definedName>
    <definedName name="list_fcf58fe04491423d82375c6251ce72f7">'lov'!$A$15:$C$15</definedName>
    <definedName name="list_f2d878f94a6e4d79aecbd5ea0534cc8e">'lov'!$A$16:$DA$16</definedName>
    <definedName name="list_05b8ce9e9d0e44aea5fedc9379c3a97c">'lov'!$A$17:$B$17</definedName>
    <definedName name="list_0bfaf87d84ab452ea12788d58d036d07">'lov'!$A$18:$B$18</definedName>
    <definedName name="list_e8e5b0610e8e4981a6b2430c5321dc87">'lov'!$A$19:$B$19</definedName>
    <definedName name="list_74be52cdf1c0437183c8a03a9596e9c3">'lov'!$A$21:$B$21</definedName>
    <definedName name="list_64843990b88c4714a710080d52bced45">'lov'!$A$22:$Y$22</definedName>
    <definedName name="list_b7fb506a4c4543b7a7751a403bae4bf8">'lov'!$A$26:$B$26</definedName>
    <definedName name="list_535308a76347427eac982528b6fc130f">'lov'!$A$28:$H$28</definedName>
    <definedName name="list_e1e588b9eee24285989ea9aa29b76889">'lov'!$A$30:$C$30</definedName>
    <definedName name="list_0308cd8a8aba4e2480cb7354347ef9dd">'lov'!$A$32:$B$32</definedName>
    <definedName name="list_5005c1c41ffe4ba0a9733ac171de05b5">'lov'!$A$33:$C$33</definedName>
    <definedName name="list_21cc11da5bfc4393a751298f93c8e314">'lov'!$A$34:$KMS$34</definedName>
    <definedName name="list_0bdf0142151d45539b71484a39310aff">'lov'!$A$37:$B$37</definedName>
    <definedName name="list_acd212863e26472ab0e197794fc7b168">'lov'!$A$39:$B$39</definedName>
    <definedName name="list_1e97d623fd2741c598c7d0f0778cc81f">'lov'!$A$41:$B$41</definedName>
    <definedName name="list_e404052c9b8f475a8d2e0806ced892b1">'lov'!$A$43:$B$43</definedName>
    <definedName name="list_b22916823f094e8a93502adf4b1ea4db">'lov'!$A$45:$F$45</definedName>
    <definedName name="list_b0327d35d483408197004599854e1593">'lov'!$A$46:$AN$46</definedName>
    <definedName name="list_ed56cf63fe914ca8a67bf2d4e087a672">'lov'!$A$8:$F$8</definedName>
    <definedName name="list_21278fb3137146439b7f572832cb3cd0">'lov'!$A$10:$L$10</definedName>
    <definedName name="list_3d45c105410b4bc7b6e7be54f9a2af1b">'lov'!$A$13:$C$13</definedName>
    <definedName name="list_68552f68b3634e03a16b788570f60be2">'lov'!$A$14:$B$14</definedName>
    <definedName name="list_0eea09291deb481a8f613cdddbe8db53">'lov'!$A$15:$C$15</definedName>
    <definedName name="list_41b2605416444b65b10254a052414711">'lov'!$A$16:$DA$16</definedName>
    <definedName name="list_ba7490e1be19466e9c1959e1a7a41a23">'lov'!$A$17:$B$17</definedName>
    <definedName name="list_12b3e85897ce463397be2e7fc1bf7f22">'lov'!$A$18:$B$18</definedName>
    <definedName name="list_de18b4b0f0bd43acb661ce3c0bd17fd9">'lov'!$A$19:$B$19</definedName>
    <definedName name="list_c1572aef148040c5b7f3df83432d068e">'lov'!$A$21:$B$21</definedName>
    <definedName name="list_906fd518419d42d1b59e29dcd75cf433">'lov'!$A$22:$Y$22</definedName>
    <definedName name="list_9e027bdcf02a4924ae5b9d0ae3a09dd5">'lov'!$A$26:$B$26</definedName>
    <definedName name="list_f46655c5939c412c99adf393c6069785">'lov'!$A$28:$H$28</definedName>
    <definedName name="list_a3731e86ae2a4ca2ae266049c1b0c379">'lov'!$A$30:$C$30</definedName>
    <definedName name="list_123ffacc993f4a8a9308286fe3e3bccf">'lov'!$A$32:$B$32</definedName>
    <definedName name="list_1a248301168148eeae6cefd9db84c355">'lov'!$A$33:$C$33</definedName>
    <definedName name="list_99d584cacf7e4352992f79c444f4ab3e">'lov'!$A$34:$KMS$34</definedName>
    <definedName name="list_6b53cce55fd44731b0b62d49ca93a300">'lov'!$A$37:$B$37</definedName>
    <definedName name="list_43e70ade93a045b5a6d68b9ac3d6443f">'lov'!$A$39:$B$39</definedName>
    <definedName name="list_ee0bcaa96f224a59be924bd22de249a8">'lov'!$A$41:$B$41</definedName>
    <definedName name="list_726a0f7e855d41d6a122b7c8b128c4c2">'lov'!$A$43:$B$43</definedName>
    <definedName name="list_47c3a95c5712451d8851e7cc35d50b92">'lov'!$A$45:$F$45</definedName>
    <definedName name="list_651fd3763cce4003b8d576bf67dd2788">'lov'!$A$46:$AN$46</definedName>
    <definedName name="list_b8718eaeff674a528e845fd48435d559">'lov'!$A$8:$F$8</definedName>
    <definedName name="list_d41f7c79cfe44b8786b3f06e4b1ba052">'lov'!$A$10:$L$10</definedName>
    <definedName name="list_16f8e8fca6104dc89f8ebe43ec704a31">'lov'!$A$13:$C$13</definedName>
    <definedName name="list_c39ff458d8ac4377bc69f588862625fe">'lov'!$A$14:$B$14</definedName>
    <definedName name="list_13f470aa7acc4f0387bda9ba63ecf4ce">'lov'!$A$15:$C$15</definedName>
    <definedName name="list_df19e5f746f44932b81e0a2bbd5411c5">'lov'!$A$16:$DA$16</definedName>
    <definedName name="list_6a87d0dd1fc24e1580853bc4c364e093">'lov'!$A$17:$B$17</definedName>
    <definedName name="list_27f3cbb2290445dca75fec7169892e8d">'lov'!$A$18:$B$18</definedName>
    <definedName name="list_844f1ea5a5a049e487226a98274a3dca">'lov'!$A$19:$B$19</definedName>
    <definedName name="list_cd07843a6f694cdd8818bc3761d595f0">'lov'!$A$21:$B$21</definedName>
    <definedName name="list_3b7b2a800465426f8fb91717151732e7">'lov'!$A$22:$Y$22</definedName>
    <definedName name="list_8345eb3a1f3f4568bbf30723d47d9cc2">'lov'!$A$26:$B$26</definedName>
    <definedName name="list_3a949379b1054e5d8ed54d3b1e18ff0a">'lov'!$A$28:$H$28</definedName>
    <definedName name="list_508aadfb65c24cadbc87f3d9a5279ce0">'lov'!$A$30:$C$30</definedName>
    <definedName name="list_c3421d6cb401444d99fb5e589a7a5fea">'lov'!$A$32:$B$32</definedName>
    <definedName name="list_d1213e88931f41779c3ba3f57f30608e">'lov'!$A$33:$C$33</definedName>
    <definedName name="list_0e466d0762194be8ab9f294b5aa720c9">'lov'!$A$34:$KMS$34</definedName>
    <definedName name="list_6b4b984d7782465995e503f210a4f28f">'lov'!$A$37:$B$37</definedName>
    <definedName name="list_de0d71dd03e144708f01d4950a395189">'lov'!$A$39:$B$39</definedName>
    <definedName name="list_374597b01f56447ead9316cdb1475ff2">'lov'!$A$41:$B$41</definedName>
    <definedName name="list_7a7945961f5b4edbbf0f28b74a5b8088">'lov'!$A$43:$B$43</definedName>
    <definedName name="list_6c0fa7111ace4dec97e5ee2d9336ba63">'lov'!$A$45:$F$45</definedName>
    <definedName name="list_7dc0a3021507474d9c64a57254ba8ba8">'lov'!$A$46:$AN$46</definedName>
    <definedName name="list_dd53776f8f024c87ab3215098b19d3e3">'lov'!$A$8:$F$8</definedName>
    <definedName name="list_d62950159693404b8c2f89470b8ac465">'lov'!$A$10:$L$10</definedName>
    <definedName name="list_8f9feeb018284373be59b91bac57927a">'lov'!$A$13:$C$13</definedName>
    <definedName name="list_04b6fd1c878148778714e38d62f8d628">'lov'!$A$14:$B$14</definedName>
    <definedName name="list_6f6d4e3b3bff4937ba71f49b3e6f4ad5">'lov'!$A$15:$C$15</definedName>
    <definedName name="list_06da146f973f4d83a34672d34bc24ea1">'lov'!$A$16:$DA$16</definedName>
    <definedName name="list_cb37f5521c44479f87c34423578d874d">'lov'!$A$17:$B$17</definedName>
    <definedName name="list_5d0933de73b843dbab3694f6951cf625">'lov'!$A$18:$B$18</definedName>
    <definedName name="list_ee2e6588ad0c4bf690981089eee7c596">'lov'!$A$19:$B$19</definedName>
    <definedName name="list_2a38dfb601ba46b0b8de9c0b396c82a2">'lov'!$A$21:$B$21</definedName>
    <definedName name="list_94cc529f48a5476baf4ef5d35d6b83c0">'lov'!$A$22:$Y$22</definedName>
    <definedName name="list_5c7225177d1245d59ba802b119af1cb2">'lov'!$A$26:$B$26</definedName>
    <definedName name="list_2f7dd6b9354941ac9d03ffd231f46b0f">'lov'!$A$28:$H$28</definedName>
    <definedName name="list_ea441eeb99774b44b880870b4c92424e">'lov'!$A$30:$C$30</definedName>
    <definedName name="list_59044d88510449e685ddfb3e8059de19">'lov'!$A$32:$B$32</definedName>
    <definedName name="list_edfd3629592549eb87209688194a1b54">'lov'!$A$33:$C$33</definedName>
    <definedName name="list_f2ceb5cede7a45afabc5240988531c3b">'lov'!$A$34:$KMS$34</definedName>
    <definedName name="list_0092dcda62e14a42b18a523d52f03b96">'lov'!$A$37:$B$37</definedName>
    <definedName name="list_840a8dd63c864b78909236a3ec903de2">'lov'!$A$39:$B$39</definedName>
    <definedName name="list_7f9e515e0fa240869de062116dbdfaea">'lov'!$A$41:$B$41</definedName>
    <definedName name="list_6d79ce75d2d9424ca8aa7a2174fe815f">'lov'!$A$43:$B$43</definedName>
    <definedName name="list_b0d063bcb29f4469af5a9856fd73dd48">'lov'!$A$45:$F$45</definedName>
    <definedName name="list_9fe1505729714da8b84b82e73d225311">'lov'!$A$46:$AN$46</definedName>
    <definedName name="list_1f81ea8efe214ce7b2f5daaee296ff6a">'lov'!$A$8:$F$8</definedName>
    <definedName name="list_3a639c06ecc447b8b9a92b5556c5ef19">'lov'!$A$10:$L$10</definedName>
    <definedName name="list_225271aabf04445ab233f256b52bebeb">'lov'!$A$13:$C$13</definedName>
    <definedName name="list_ee71474f6c9f43b9918393aef71a29a6">'lov'!$A$14:$B$14</definedName>
    <definedName name="list_ed445567755140c6904f4d105f578fad">'lov'!$A$15:$C$15</definedName>
    <definedName name="list_e90ce90becba4fbd892f5920cff67e35">'lov'!$A$16:$DA$16</definedName>
    <definedName name="list_8b057b4f63724075b7f295c63bf99c90">'lov'!$A$17:$B$17</definedName>
    <definedName name="list_16020115d5c440babef578e511ae4419">'lov'!$A$18:$B$18</definedName>
    <definedName name="list_45f05486883840d6b4aeab6b9c9d949b">'lov'!$A$19:$B$19</definedName>
    <definedName name="list_0f5f698aac7f4187ad4778633b7b2b59">'lov'!$A$21:$B$21</definedName>
    <definedName name="list_27cff61fc70f43eca521593ad57295f4">'lov'!$A$22:$Y$22</definedName>
    <definedName name="list_22cd0648a202496ea843ad3c84d0ee48">'lov'!$A$26:$B$26</definedName>
    <definedName name="list_71a2ebfff9334214b5ac748bb33ab5a1">'lov'!$A$28:$H$28</definedName>
    <definedName name="list_cef1548c0a3746839b27e79a5cb84871">'lov'!$A$30:$C$30</definedName>
    <definedName name="list_b16e90c95cf741189ecef8e07a5f2bae">'lov'!$A$32:$B$32</definedName>
    <definedName name="list_00fdd37b51e043bcada911f6f9040e7e">'lov'!$A$33:$C$33</definedName>
    <definedName name="list_26d2e048a0d645f58d05886bfdccd68f">'lov'!$A$34:$KMS$34</definedName>
    <definedName name="list_342bf6d7f1f94e68ad3b5655950b0953">'lov'!$A$37:$B$37</definedName>
    <definedName name="list_5d81712f76474c039bb2d92f2f377e11">'lov'!$A$39:$B$39</definedName>
    <definedName name="list_3c0b0799bac24d47b72e221e500555ac">'lov'!$A$41:$B$41</definedName>
    <definedName name="list_0ada6ac45c7a4d29ba9b45ef0e4addd6">'lov'!$A$43:$B$43</definedName>
    <definedName name="list_3e1cb69be3fa4ace9dc0d1935db590c9">'lov'!$A$45:$F$45</definedName>
    <definedName name="list_dcba2c952e9a4402b69dfce46061976a">'lov'!$A$46:$AN$46</definedName>
    <definedName name="list_bac378afebf448c2bf97f9f5d1da28a4">'lov'!$A$8:$F$8</definedName>
    <definedName name="list_a29f781fcdaa4be2b322172f15d5dcdd">'lov'!$A$10:$L$10</definedName>
    <definedName name="list_af8647ad5acd4826b1ad5b74b994ce29">'lov'!$A$13:$C$13</definedName>
    <definedName name="list_c1cc2553ce6b48b3a782e412b156632a">'lov'!$A$14:$B$14</definedName>
    <definedName name="list_3b62e0df079b498d8c1dfd5c8898c7b2">'lov'!$A$15:$C$15</definedName>
    <definedName name="list_1ae0d3ab5f2640c4bab125f67740a9db">'lov'!$A$16:$DA$16</definedName>
    <definedName name="list_8375309578894536a2e2b82238aae9ae">'lov'!$A$17:$B$17</definedName>
    <definedName name="list_e8de6f492c124304851f1df4ec9ca465">'lov'!$A$18:$B$18</definedName>
    <definedName name="list_07a2ef1b46c3407fa65ec9242a595688">'lov'!$A$19:$B$19</definedName>
    <definedName name="list_4479efa992db4776b03f30447fac8a9a">'lov'!$A$21:$B$21</definedName>
    <definedName name="list_dc20ad1286634da7b2919d82e2eb17b3">'lov'!$A$22:$Y$22</definedName>
    <definedName name="list_cb14fcc426f34d138470cd70218cf5d4">'lov'!$A$26:$B$26</definedName>
    <definedName name="list_91f1ab1e1d78428490c0b80f32de9327">'lov'!$A$28:$H$28</definedName>
    <definedName name="list_4523663f25f34ce8a8cbe053e16d7182">'lov'!$A$30:$C$30</definedName>
    <definedName name="list_5ff32d30c09a40c59a5f90dc17dd10ac">'lov'!$A$32:$B$32</definedName>
    <definedName name="list_d0b431cfc5a241819aebb13cfd4ed82b">'lov'!$A$33:$C$33</definedName>
    <definedName name="list_5fb432bb7423462c815a7a35cbeda084">'lov'!$A$34:$KMS$34</definedName>
    <definedName name="list_a7857272966f4a97ba819d9e8a65a8be">'lov'!$A$37:$B$37</definedName>
    <definedName name="list_59b822ab99494fbfa5b86956e00a9327">'lov'!$A$39:$B$39</definedName>
    <definedName name="list_73535a648e5b46a590c5b7a07f8fa050">'lov'!$A$41:$B$41</definedName>
    <definedName name="list_6bab68a040e84ac2b52956b41fa18c54">'lov'!$A$43:$B$43</definedName>
    <definedName name="list_8d71162acbf34b76b078b3a8867f3c39">'lov'!$A$45:$F$45</definedName>
    <definedName name="list_93ba4365b3444ff7bbc63ff5fe4b1f35">'lov'!$A$46:$AN$46</definedName>
    <definedName name="list_ee3f83ce829640a4afafce681c53e28e">'lov'!$A$8:$F$8</definedName>
    <definedName name="list_9c8059c867b7486b9d398feb3517079a">'lov'!$A$10:$L$10</definedName>
    <definedName name="list_3af03519839d435d8c47f76ca987a677">'lov'!$A$13:$C$13</definedName>
    <definedName name="list_23ac50ea6d684ea597684add810c440d">'lov'!$A$14:$B$14</definedName>
    <definedName name="list_10a71fab5d814d8a8b31752c6089a4f6">'lov'!$A$15:$C$15</definedName>
    <definedName name="list_731c5be3b88045419169219d69293f74">'lov'!$A$16:$DA$16</definedName>
    <definedName name="list_2ca307de5d444b23950c24574db34475">'lov'!$A$17:$B$17</definedName>
    <definedName name="list_c430a6e1974545babdb4864e9c299e47">'lov'!$A$18:$B$18</definedName>
    <definedName name="list_f794d9ae6db54f1c8403d791139c129e">'lov'!$A$19:$B$19</definedName>
    <definedName name="list_99609a80cfda44d8b0469056506300df">'lov'!$A$21:$B$21</definedName>
    <definedName name="list_cd24d0ebeace476d8244526ce37e4553">'lov'!$A$22:$Y$22</definedName>
    <definedName name="list_baee0b56d6a94224828680ce047e87c3">'lov'!$A$26:$B$26</definedName>
    <definedName name="list_92c129c83a5b400282e8ca52d3fd2179">'lov'!$A$28:$H$28</definedName>
    <definedName name="list_f76e217836644f1c8a8b44fd2718fd14">'lov'!$A$30:$C$30</definedName>
    <definedName name="list_5f867869a4db46919dd762fdebde8823">'lov'!$A$32:$B$32</definedName>
    <definedName name="list_a42d263ec26d4345a3ac259cbe74d93c">'lov'!$A$33:$C$33</definedName>
    <definedName name="list_a54731e03bb446b598c4be47eff0620d">'lov'!$A$34:$KMS$34</definedName>
    <definedName name="list_8d8e6a67b5174f69b8283c5a6ff2a726">'lov'!$A$37:$B$37</definedName>
    <definedName name="list_17dda94cc11e479ead536dedfaf4c27a">'lov'!$A$39:$B$39</definedName>
    <definedName name="list_abd9e88dda224dc587a722ef42e0a96c">'lov'!$A$41:$B$41</definedName>
    <definedName name="list_86eeb56ed0174b8894a8c9e934a9badd">'lov'!$A$43:$B$43</definedName>
    <definedName name="list_a45ce381330442f2b2c1fa3e09243e96">'lov'!$A$45:$F$45</definedName>
    <definedName name="list_28924fac77414d6d807f50771fd1cfdc">'lov'!$A$46:$AN$46</definedName>
    <definedName name="list_1f5948a722b14cccb0bd7bc9ace2f4ac">'lov'!$A$8:$F$8</definedName>
    <definedName name="list_0e20ef2d47994dcd8e2904a0ec3ccb33">'lov'!$A$10:$L$10</definedName>
    <definedName name="list_9db578e79c364b03b969515c4ddf81ae">'lov'!$A$13:$C$13</definedName>
    <definedName name="list_581e7465a7e24349b385c96ccf6a10ad">'lov'!$A$14:$B$14</definedName>
    <definedName name="list_81471f4b5b40451396c8f8e4ccd5538a">'lov'!$A$15:$C$15</definedName>
    <definedName name="list_9caa3cef08904f8f87eb7dc65ae06962">'lov'!$A$16:$DA$16</definedName>
    <definedName name="list_06e38aa7ed1547cc920f7aa0104d0b06">'lov'!$A$17:$B$17</definedName>
    <definedName name="list_8bb9d86540e34f42942ac2be69c6879b">'lov'!$A$18:$B$18</definedName>
    <definedName name="list_a5f6cc8c8e194c89836424c4540f1e04">'lov'!$A$19:$B$19</definedName>
    <definedName name="list_9aa2ec88ad3745268c9639b4a70d46de">'lov'!$A$21:$B$21</definedName>
    <definedName name="list_e0d97541f31643ba98195dd5b0e6dc6b">'lov'!$A$22:$Y$22</definedName>
    <definedName name="list_f8a33b397e934417beb3d897922641cd">'lov'!$A$26:$B$26</definedName>
    <definedName name="list_d7068f32a7f3492a96e39a32b04101b4">'lov'!$A$28:$H$28</definedName>
    <definedName name="list_6e9dd52491f14ce785fda0342e262a7f">'lov'!$A$30:$C$30</definedName>
    <definedName name="list_f5872b8907f14befbe56833db1b14043">'lov'!$A$32:$B$32</definedName>
    <definedName name="list_a4f13f36b5f04950a1539fa2f0c63874">'lov'!$A$33:$C$33</definedName>
    <definedName name="list_699689f1b3274e57a5d8634dd54c820d">'lov'!$A$34:$KMS$34</definedName>
    <definedName name="list_9eb5729891fc41ed9e77c341eea489a8">'lov'!$A$37:$B$37</definedName>
    <definedName name="list_9b3bdc62967e4288b4f6fbb0a0222b3c">'lov'!$A$39:$B$39</definedName>
    <definedName name="list_40b55610f71d4f57b9c24a99510cce22">'lov'!$A$41:$B$41</definedName>
    <definedName name="list_11fe12cd50ce4dc286b9a46f1132480b">'lov'!$A$43:$B$43</definedName>
    <definedName name="list_42e924960696458aa80e41cf36a8ad3e">'lov'!$A$45:$F$45</definedName>
    <definedName name="list_e4e1db82acd54445a93009dda4c0031d">'lov'!$A$46:$AN$46</definedName>
    <definedName name="list_166d50c25e114b3f90a9704611b52adc">'lov'!$A$8:$F$8</definedName>
    <definedName name="list_3ccf4f3aabbe4c47a6b921301e78a26d">'lov'!$A$10:$L$10</definedName>
    <definedName name="list_1122035a7aa5401883d241ecd8b156b9">'lov'!$A$13:$C$13</definedName>
    <definedName name="list_d60e49bb289445e9a29f1f0ba05e1dc1">'lov'!$A$14:$B$14</definedName>
    <definedName name="list_4fa1351e3ad841b3863e7ac849f7a4e5">'lov'!$A$15:$C$15</definedName>
    <definedName name="list_63b27baaf6aa40cf8b4b7a1a040dfba0">'lov'!$A$16:$DA$16</definedName>
    <definedName name="list_8b993833012548249bed70f6a3a4ceb4">'lov'!$A$17:$B$17</definedName>
    <definedName name="list_4b83668f0f4949939631ff7179324a91">'lov'!$A$18:$B$18</definedName>
    <definedName name="list_554d783f4abc46f1b9363de508d30acb">'lov'!$A$19:$B$19</definedName>
    <definedName name="list_1b76b07e872c4d9dac9c86a2ee532886">'lov'!$A$21:$B$21</definedName>
    <definedName name="list_13eb86008fff4429bff7926db6a9978d">'lov'!$A$22:$Y$22</definedName>
    <definedName name="list_c0b1ee76c6a5412c9b774e9e5518b46c">'lov'!$A$26:$B$26</definedName>
    <definedName name="list_4c1288a6c2af4276bd841bb8ba5e57b3">'lov'!$A$28:$H$28</definedName>
    <definedName name="list_86f0d2f048c8443f8d5b745fff41e9f6">'lov'!$A$30:$C$30</definedName>
    <definedName name="list_c765d048e4004f86910ed3c2ce06dff3">'lov'!$A$32:$B$32</definedName>
    <definedName name="list_151be86b92464c4fb63bc10e4529e4b6">'lov'!$A$33:$C$33</definedName>
    <definedName name="list_e473e3d97bd744c1870278a41cc32413">'lov'!$A$34:$KMS$34</definedName>
    <definedName name="list_ffda2dcd4d64417f8c64616fb902bd1d">'lov'!$A$37:$B$37</definedName>
    <definedName name="list_2353ff52d2514251a83a5b224fd7f152">'lov'!$A$39:$B$39</definedName>
    <definedName name="list_71072bf4cfaa43b48d13e59fcc6e35fb">'lov'!$A$41:$B$41</definedName>
    <definedName name="list_744a82d15a434d38a42f87896cf5a24b">'lov'!$A$43:$B$43</definedName>
    <definedName name="list_290b55a80c664c6faa113791a65f62f0">'lov'!$A$45:$F$45</definedName>
    <definedName name="list_97d52d54ac5542498495ef9b1b381c12">'lov'!$A$46:$AN$46</definedName>
    <definedName name="list_486fe0e6df934763b05a6bd0e14d4421">'lov'!$A$8:$F$8</definedName>
    <definedName name="list_cced705111c740649edd04f0d0b0c466">'lov'!$A$10:$L$10</definedName>
    <definedName name="list_1f2f9770d4e7466a9c74d53ac08717d6">'lov'!$A$13:$C$13</definedName>
    <definedName name="list_633d59642d7b452294e6dbda7eb0f9f6">'lov'!$A$14:$B$14</definedName>
    <definedName name="list_a48b976f99a945b395a2e9de54b060e1">'lov'!$A$15:$C$15</definedName>
    <definedName name="list_468356b6abc94897acb4c7c25a84314a">'lov'!$A$16:$DA$16</definedName>
    <definedName name="list_f5f8a3758a2f4918b5bdd0a57e22cdc7">'lov'!$A$17:$B$17</definedName>
    <definedName name="list_42f39fe029a54480bde049403a128b1a">'lov'!$A$18:$B$18</definedName>
    <definedName name="list_3537e36609f347f6a406bb490baed886">'lov'!$A$19:$B$19</definedName>
    <definedName name="list_a8a4fd6e9df249cc9f68b0d52dbf6040">'lov'!$A$21:$B$21</definedName>
    <definedName name="list_cedaacb5141245e89cd139e37caa9304">'lov'!$A$22:$Y$22</definedName>
    <definedName name="list_4d65846af38b449587180015d37c676f">'lov'!$A$26:$B$26</definedName>
    <definedName name="list_6280edc39c3946249044cc926b67cb9a">'lov'!$A$28:$H$28</definedName>
    <definedName name="list_3d9967c9b4f54208bf38ccf81d64f716">'lov'!$A$30:$C$30</definedName>
    <definedName name="list_5168ef6bd2f846278fbf41ab71f08268">'lov'!$A$32:$B$32</definedName>
    <definedName name="list_9537cc9418aa4b779bb03349501c53be">'lov'!$A$33:$C$33</definedName>
    <definedName name="list_ddee307af8ea478fbbc44a61a34b6548">'lov'!$A$34:$KMS$34</definedName>
    <definedName name="list_47e7f4bc80144e4da9d30258efd04c01">'lov'!$A$37:$B$37</definedName>
    <definedName name="list_dfa51f9a96b74c149c95f283a326de13">'lov'!$A$39:$B$39</definedName>
    <definedName name="list_75631614649745a48e9aa9db1ff91290">'lov'!$A$41:$B$41</definedName>
    <definedName name="list_d75a5d165bcc48e3ae87f34a17bdb820">'lov'!$A$43:$B$43</definedName>
    <definedName name="list_af3535d2ff44417b9b78cb698f344fe8">'lov'!$A$45:$F$45</definedName>
    <definedName name="list_73aea633bf454b869c78c1408273e22c">'lov'!$A$46:$AN$46</definedName>
    <definedName name="list_f8a2d87c14d44f6e966b17a294662bdc">'lov'!$A$8:$F$8</definedName>
    <definedName name="list_9cc33ac0338543e79049647b10bcf12f">'lov'!$A$10:$L$10</definedName>
    <definedName name="list_1299c6e7887e407296f9485ee00385bd">'lov'!$A$13:$C$13</definedName>
    <definedName name="list_a100e349206b4af2af9ea50e1aaf32ed">'lov'!$A$14:$B$14</definedName>
    <definedName name="list_6f4028ce76c444ecb8bf25418885be1d">'lov'!$A$15:$C$15</definedName>
    <definedName name="list_eafa02715918447fbac3d9279f43eac4">'lov'!$A$16:$DA$16</definedName>
    <definedName name="list_eb79e5b26a164e5094f643da560cead3">'lov'!$A$17:$B$17</definedName>
    <definedName name="list_9dbfb47f767542929d00a1f894553d6a">'lov'!$A$18:$B$18</definedName>
    <definedName name="list_d4ffdeb8e23448548eb95c9b1974c5b5">'lov'!$A$19:$B$19</definedName>
    <definedName name="list_1f5bcd01913b4831a8a7762f4c0c3fb0">'lov'!$A$21:$B$21</definedName>
    <definedName name="list_001eb287a6c84bfab7a8bd91c1ad02d1">'lov'!$A$22:$Y$22</definedName>
    <definedName name="list_b1ba6abb8f6340a7a92b36ad26757b1c">'lov'!$A$26:$B$26</definedName>
    <definedName name="list_b2dd33f05975424da9ad9132bd6f52ea">'lov'!$A$28:$H$28</definedName>
    <definedName name="list_02f48af1731c48fcb3e3d95405746808">'lov'!$A$30:$C$30</definedName>
    <definedName name="list_ffcc6d036624456a86921b10a4c66f31">'lov'!$A$32:$B$32</definedName>
    <definedName name="list_85837ec9fe6f4a5787669d5364e1f0f7">'lov'!$A$33:$C$33</definedName>
    <definedName name="list_97060b43654547509e089c450c62d883">'lov'!$A$34:$KMS$34</definedName>
    <definedName name="list_4ecfe992c22d4a09a025fcc45f2761bb">'lov'!$A$37:$B$37</definedName>
    <definedName name="list_e01d8312bccc4ca7aa191ef3e951b284">'lov'!$A$39:$B$39</definedName>
    <definedName name="list_9905f87526e24dafbcaaa7efa88add50">'lov'!$A$41:$B$41</definedName>
    <definedName name="list_1272f0c7cef44f1f8344f7d260b6acea">'lov'!$A$43:$B$43</definedName>
    <definedName name="list_5862716cf43c49d9b89191c84c7cd32c">'lov'!$A$45:$F$45</definedName>
    <definedName name="list_29e8857bf4d44027a3e2801d41007ee3">'lov'!$A$46:$AN$46</definedName>
    <definedName name="list_b5b2f32933dd4fbe9f3c497f300d1eab">'lov'!$A$8:$F$8</definedName>
    <definedName name="list_ab0600c1c64a43c8a0d2392949b08d60">'lov'!$A$10:$L$10</definedName>
    <definedName name="list_730071d8ceb7424c931d041f43e91c5e">'lov'!$A$13:$C$13</definedName>
    <definedName name="list_b09a3e0cf9094b279e5d83b4ae007026">'lov'!$A$14:$B$14</definedName>
    <definedName name="list_8fcea88f94cc4cb59b915b23428c8071">'lov'!$A$15:$C$15</definedName>
    <definedName name="list_7ca5cbf9522041fdaa282f1bacab4b20">'lov'!$A$16:$DA$16</definedName>
    <definedName name="list_a9ba4a2dad1d4be584e37738809ecacd">'lov'!$A$17:$B$17</definedName>
    <definedName name="list_b39b61c3c45241cfa4f501365c420b73">'lov'!$A$18:$B$18</definedName>
    <definedName name="list_6956fc019ade4a9da86c7ba035392fa8">'lov'!$A$19:$B$19</definedName>
    <definedName name="list_7cd47d78abf74dcca57f0561a632d3ca">'lov'!$A$21:$B$21</definedName>
    <definedName name="list_f5d34f492246470dbb224c2d769a4230">'lov'!$A$22:$Y$22</definedName>
    <definedName name="list_3c282b00b92246ea8caeb11aa05ae15e">'lov'!$A$26:$B$26</definedName>
    <definedName name="list_73fcbd3a0b4f462aab0d2b35c88a3958">'lov'!$A$28:$H$28</definedName>
    <definedName name="list_a1fc9f48ceea4edebd5fab155f7d5c92">'lov'!$A$30:$C$30</definedName>
    <definedName name="list_a19bea30f6fc4a2da308f9f0e9d8edc8">'lov'!$A$32:$B$32</definedName>
    <definedName name="list_059190949f9a4b5a89ef7593f9f2486b">'lov'!$A$33:$C$33</definedName>
    <definedName name="list_f4a787432d9e41adb0a9343c171160fc">'lov'!$A$34:$KMS$34</definedName>
    <definedName name="list_eafc7e6193324994bc9d41bb81bbea84">'lov'!$A$37:$B$37</definedName>
    <definedName name="list_cf10acb8301241fea5ed8dd3f7c806af">'lov'!$A$39:$B$39</definedName>
    <definedName name="list_0ca3d1d7c7ad4225a65e7163886d7fb1">'lov'!$A$41:$B$41</definedName>
    <definedName name="list_bb24c945cd54422988e949f4a0bbcf5a">'lov'!$A$43:$B$43</definedName>
    <definedName name="list_62706e53a14e4796a9d6b43d9b5895f2">'lov'!$A$45:$F$45</definedName>
    <definedName name="list_a52519e231be48c38168398b19bf1fa5">'lov'!$A$46:$AN$46</definedName>
    <definedName name="list_7d6dabde34e64e7ebcfd8c73da320268">'lov'!$A$8:$F$8</definedName>
    <definedName name="list_9da38eb42c9c41cbbcd2d3d4acb783b1">'lov'!$A$10:$L$10</definedName>
    <definedName name="list_9594080d333e4614a8f70a42ba89add6">'lov'!$A$13:$C$13</definedName>
    <definedName name="list_ee0a5a5fcfdb4c91af5cc0e626eaf413">'lov'!$A$14:$B$14</definedName>
    <definedName name="list_825c5144636847969a7b50e1029e5690">'lov'!$A$15:$C$15</definedName>
    <definedName name="list_95bde022083349cb953f7c6a506cd9ab">'lov'!$A$16:$DA$16</definedName>
    <definedName name="list_421ddefe48484cebbe4b719bc8c7c6b5">'lov'!$A$17:$B$17</definedName>
    <definedName name="list_80cb7d91c5124583b250a26f3a981883">'lov'!$A$18:$B$18</definedName>
    <definedName name="list_1de69b903c7948c0beebf4cfabd6048d">'lov'!$A$19:$B$19</definedName>
    <definedName name="list_a4f311f3cfc44f92b549652aacfadedd">'lov'!$A$21:$B$21</definedName>
    <definedName name="list_197675cdbbf54a808c11982098c2fa3c">'lov'!$A$22:$Y$22</definedName>
    <definedName name="list_435c40888dc74da6a4547887da15291f">'lov'!$A$26:$B$26</definedName>
    <definedName name="list_abe8850697c64ddc8b0d4483ce789c88">'lov'!$A$28:$H$28</definedName>
    <definedName name="list_7e47c067b5364cac9d4eb41177ded156">'lov'!$A$30:$C$30</definedName>
    <definedName name="list_d99615f4227a4ef3b93fe748e585257c">'lov'!$A$32:$B$32</definedName>
    <definedName name="list_ad49c8daf20e47d3b0db6b24c43ee437">'lov'!$A$33:$C$33</definedName>
    <definedName name="list_a42c223f31744c1cb4f19bb5f95907a1">'lov'!$A$34:$KMS$34</definedName>
    <definedName name="list_69cfe51284fb4d38bc4976bfbfd839ba">'lov'!$A$37:$B$37</definedName>
    <definedName name="list_ef6e4c3f82fe45d78a64d6538144b013">'lov'!$A$39:$B$39</definedName>
    <definedName name="list_6444304e84da477b9985249a516b0678">'lov'!$A$41:$B$41</definedName>
    <definedName name="list_9cfe8551c17d4796b2114f322290e008">'lov'!$A$43:$B$43</definedName>
    <definedName name="list_043af21e47274a008ac81ba4ee089709">'lov'!$A$45:$F$45</definedName>
    <definedName name="list_72df5c57615a43f9919ce7df40f8a4ef">'lov'!$A$46:$AN$46</definedName>
    <definedName name="list_aa8869381bef4902aa741417c5c258e2">'lov'!$A$8:$F$8</definedName>
    <definedName name="list_7023489d55c6428d9f37ec5a381964e8">'lov'!$A$10:$L$10</definedName>
    <definedName name="list_a7cefe5d90724a22ac9dea6a5bdc8f41">'lov'!$A$13:$C$13</definedName>
    <definedName name="list_bf8828bc224f4f25bad758e879700861">'lov'!$A$14:$B$14</definedName>
    <definedName name="list_545eba6986774d0188b787c9165b4269">'lov'!$A$15:$C$15</definedName>
    <definedName name="list_ca16af4c75e646f3a5aeb295ca6548de">'lov'!$A$16:$DA$16</definedName>
    <definedName name="list_06292a0532e54e009d8ea27b030b1c61">'lov'!$A$17:$B$17</definedName>
    <definedName name="list_04a0712648554f09b8dff1a351138835">'lov'!$A$18:$B$18</definedName>
    <definedName name="list_1525d74803bf457187f50215bce21a29">'lov'!$A$19:$B$19</definedName>
    <definedName name="list_737d7958f1f64ddd9a4e6bc69da088f6">'lov'!$A$21:$B$21</definedName>
    <definedName name="list_4356e00cdccf449dad8e0b5896c65ad4">'lov'!$A$22:$Y$22</definedName>
    <definedName name="list_78dec341dc224ab296921800bdc442ab">'lov'!$A$26:$B$26</definedName>
    <definedName name="list_e53cf789c9114f6db44b4fb95a23a9bb">'lov'!$A$28:$H$28</definedName>
    <definedName name="list_937824be6bdc478ca1552cb042673187">'lov'!$A$30:$C$30</definedName>
    <definedName name="list_1b6b33ae70524f78b4bf849987717aea">'lov'!$A$32:$B$32</definedName>
    <definedName name="list_aa372050387a44d0afe0cecc1eedbfb7">'lov'!$A$33:$C$33</definedName>
    <definedName name="list_f00c6f15ad564642ba00aa99d91819b4">'lov'!$A$34:$KMS$34</definedName>
    <definedName name="list_d947614ec6c24c97849379c46dbb525b">'lov'!$A$37:$B$37</definedName>
    <definedName name="list_009e758fdd804ba2ace32b58c68c9d36">'lov'!$A$39:$B$39</definedName>
    <definedName name="list_61558a8e7c8c4ef9bc7c642e7ec8d488">'lov'!$A$41:$B$41</definedName>
    <definedName name="list_0efa08b4ffba44a28729ffb810185842">'lov'!$A$43:$B$43</definedName>
    <definedName name="list_14c0167dabb94d36aa22c6b5a6f2f64f">'lov'!$A$45:$F$45</definedName>
    <definedName name="list_415437dfbc76439282982444aca84e3a">'lov'!$A$46:$AN$46</definedName>
    <definedName name="list_f2e3251253dd41508e1fa7f0f7d4c3b2">'lov'!$A$8:$F$8</definedName>
    <definedName name="list_397d35870eaa48ff9025e8a13cfbea36">'lov'!$A$10:$L$10</definedName>
    <definedName name="list_c4ec4b0efef945aba1e933223673af42">'lov'!$A$13:$C$13</definedName>
    <definedName name="list_0b65de3073f440758d3fefedecac9d72">'lov'!$A$14:$B$14</definedName>
    <definedName name="list_a8ed518d7e9d443facb5befef85293c1">'lov'!$A$15:$C$15</definedName>
    <definedName name="list_e03f3fb5b20a42ebaeee0994ef38f9bc">'lov'!$A$16:$DA$16</definedName>
    <definedName name="list_04dcea0b1b984f01862b62f8345ce1b9">'lov'!$A$17:$B$17</definedName>
    <definedName name="list_f5154b83809740e292281126f7207201">'lov'!$A$18:$B$18</definedName>
    <definedName name="list_91266cae2e7d4ec5a5ae21ffc32daaa6">'lov'!$A$19:$B$19</definedName>
    <definedName name="list_4d07542df24e40cfa7ee581cb8f22d05">'lov'!$A$21:$B$21</definedName>
    <definedName name="list_34de89ce9fc7438dbda51a9a9cf7e5f0">'lov'!$A$22:$Y$22</definedName>
    <definedName name="list_f57ef0527ddd40f190c8d93b3b831603">'lov'!$A$26:$B$26</definedName>
    <definedName name="list_c81406bfbb444bcc9fff32777d95a0f1">'lov'!$A$28:$H$28</definedName>
    <definedName name="list_acf7456e1ec9452f85be007a8d8ce85e">'lov'!$A$30:$C$30</definedName>
    <definedName name="list_50782a745d3248579556217660f167f7">'lov'!$A$32:$B$32</definedName>
    <definedName name="list_badc3e0bfc6b4bcb802602211a1220e0">'lov'!$A$33:$C$33</definedName>
    <definedName name="list_0dd4f0a4c0954c67b17530b457ecd978">'lov'!$A$34:$KMS$34</definedName>
    <definedName name="list_dd551ce7b81a4ec18818689bc1d7ddae">'lov'!$A$37:$B$37</definedName>
    <definedName name="list_d4012152ed0d4239be7665b04da7d3e1">'lov'!$A$39:$B$39</definedName>
    <definedName name="list_1687c39246504932b9aec146b9c8e9e8">'lov'!$A$41:$B$41</definedName>
    <definedName name="list_9ef54e1c7f8c409ab71bb4e60940c58f">'lov'!$A$43:$B$43</definedName>
    <definedName name="list_f06e9859b68a4293b388f626bb07d542">'lov'!$A$45:$F$45</definedName>
    <definedName name="list_c9dd32d13b85446f8fac1844accddce8">'lov'!$A$46:$AN$46</definedName>
    <definedName name="list_3ba69b00e9044f8ea85fcbd602f73271">'lov'!$A$8:$F$8</definedName>
    <definedName name="list_c064c96ac49c46ddaf708c38dc47cedd">'lov'!$A$10:$L$10</definedName>
    <definedName name="list_c271198fbb134d208d9ca8046e39cdf9">'lov'!$A$13:$C$13</definedName>
    <definedName name="list_d9bdf7b8b08241e88ae2255b12deed0b">'lov'!$A$14:$B$14</definedName>
    <definedName name="list_d4c38a3ac11d40f998a0cea8aff705ed">'lov'!$A$15:$C$15</definedName>
    <definedName name="list_1f755fe1789447e99159a20011904794">'lov'!$A$16:$DA$16</definedName>
    <definedName name="list_da87524719b140a8890bd05091b42525">'lov'!$A$17:$B$17</definedName>
    <definedName name="list_1111bc1ea80046f5add79f88d6435d7c">'lov'!$A$18:$B$18</definedName>
    <definedName name="list_e8c6dda6bcc747caaf35007809b89d93">'lov'!$A$19:$B$19</definedName>
    <definedName name="list_d8ecec72a28c489387d31a7b86e16fe8">'lov'!$A$21:$B$21</definedName>
    <definedName name="list_ba9a63aa1b5048118413338ed023fd73">'lov'!$A$22:$Y$22</definedName>
    <definedName name="list_ac1923c3e42843ab899475c7b5b86c82">'lov'!$A$26:$B$26</definedName>
    <definedName name="list_37d78a368945469ab1373ef079215c9b">'lov'!$A$28:$H$28</definedName>
    <definedName name="list_c7b52df2d78641c9a5bc93b814c5344b">'lov'!$A$30:$C$30</definedName>
    <definedName name="list_a074de94240c49808d1fe2dfdb7e5dc3">'lov'!$A$32:$B$32</definedName>
    <definedName name="list_68d045d1f7424a1faad3eff291d68234">'lov'!$A$33:$C$33</definedName>
    <definedName name="list_06ccb84a97d2445397c6d305a29c1e88">'lov'!$A$34:$KMS$34</definedName>
    <definedName name="list_420968554370433e80b1eeb10a07d17d">'lov'!$A$37:$B$37</definedName>
    <definedName name="list_3ddd33b317c04657ab55816a474c09ee">'lov'!$A$39:$B$39</definedName>
    <definedName name="list_0fbd06a0b3614ed59d43192e900c210f">'lov'!$A$41:$B$41</definedName>
    <definedName name="list_ad824198abe849e38805d26a99e8ea39">'lov'!$A$43:$B$43</definedName>
    <definedName name="list_cddf19e4498c49848dc3fd85f6d0e1c4">'lov'!$A$45:$F$45</definedName>
    <definedName name="list_d55dc4b0790c4165896119a08881de28">'lov'!$A$46:$AN$46</definedName>
    <definedName name="list_b270ff56d5654eeaaff3bc5ebdd840a4">'lov'!$A$8:$F$8</definedName>
    <definedName name="list_905cd2386fd9489ba9f2e66b39876b4b">'lov'!$A$10:$L$10</definedName>
    <definedName name="list_d684fb1e45024cc7abc5b47399637729">'lov'!$A$13:$C$13</definedName>
    <definedName name="list_7a9c0dc0229743acb76c5750bf695e1c">'lov'!$A$14:$B$14</definedName>
    <definedName name="list_296adad8421a4cb48fb6c084e3d1792b">'lov'!$A$15:$C$15</definedName>
    <definedName name="list_8ca1846e4c3b43d38bb4671805c2b0a3">'lov'!$A$16:$DA$16</definedName>
    <definedName name="list_d7a0c107f8304166959ea0b5e10f80cd">'lov'!$A$17:$B$17</definedName>
    <definedName name="list_e9c620e1b15a43cfa2e14b984de072b8">'lov'!$A$18:$B$18</definedName>
    <definedName name="list_a31dacb9c23342d29fbff208dc87678c">'lov'!$A$19:$B$19</definedName>
    <definedName name="list_22c9300e603c4df2a0719e814d5452d4">'lov'!$A$21:$B$21</definedName>
    <definedName name="list_4221c2cd26bc4ac8be77a00a94a5755b">'lov'!$A$22:$Y$22</definedName>
    <definedName name="list_c1635e9080ad470b903db7a25f996774">'lov'!$A$26:$B$26</definedName>
    <definedName name="list_c88439020b274639bf93e63b8737974e">'lov'!$A$28:$H$28</definedName>
    <definedName name="list_62c49eceeb1b4966849080867675bb2e">'lov'!$A$30:$C$30</definedName>
    <definedName name="list_599b36a8e5da497e87376d665ff1e67a">'lov'!$A$32:$B$32</definedName>
    <definedName name="list_f3f7ac63767f491299e9e57e36c0b0f1">'lov'!$A$33:$C$33</definedName>
    <definedName name="list_5da5523b09244470ba0e9fac073a8f91">'lov'!$A$34:$KMS$34</definedName>
    <definedName name="list_6fa3011280574861aae6d9fa03eb1fa3">'lov'!$A$37:$B$37</definedName>
    <definedName name="list_2f1ab75a91e3459a9e82f6d963d90e71">'lov'!$A$39:$B$39</definedName>
    <definedName name="list_938a6caec70f4afe894c5a4f8cf17716">'lov'!$A$41:$B$41</definedName>
    <definedName name="list_ca301022450246a8bb4db6e0a2f35396">'lov'!$A$43:$B$43</definedName>
    <definedName name="list_6f227d8c922243ab8f5f9a7b68857e0d">'lov'!$A$45:$F$45</definedName>
    <definedName name="list_8410fca570a24863a233242c500e0212">'lov'!$A$46:$AN$46</definedName>
    <definedName name="list_da9d665bc49140d295a107cb33cdfa34">'lov'!$A$8:$F$8</definedName>
    <definedName name="list_00838a1b37e54d30a8d7e0623cc02ae5">'lov'!$A$10:$L$10</definedName>
    <definedName name="list_7c3059821fc34f408876bc5f334c7b44">'lov'!$A$13:$C$13</definedName>
    <definedName name="list_71d04e06cbf64faa8d8f53319594b2c1">'lov'!$A$14:$B$14</definedName>
    <definedName name="list_0ec09d9eb70941a682677975a2edbd8e">'lov'!$A$15:$C$15</definedName>
    <definedName name="list_93e4bd98c36448bfa7c4e1f37548c5a3">'lov'!$A$16:$DA$16</definedName>
    <definedName name="list_e95c0919d25e4810a818fb394702f80b">'lov'!$A$17:$B$17</definedName>
    <definedName name="list_a7646249eeba430c9051730ff5364d2c">'lov'!$A$18:$B$18</definedName>
    <definedName name="list_7e04bdb75dbe4d17af38c19b138d400e">'lov'!$A$19:$B$19</definedName>
    <definedName name="list_a8f1e8ca5a8c43b88283570db42abfd5">'lov'!$A$21:$B$21</definedName>
    <definedName name="list_419ebd0316d444f7b923d4aa04c841bb">'lov'!$A$22:$Y$22</definedName>
    <definedName name="list_9630d6bfc3da414091a6ca1b627e0ba8">'lov'!$A$26:$B$26</definedName>
    <definedName name="list_eb4539d7e50b4007897124dbadf223dc">'lov'!$A$28:$H$28</definedName>
    <definedName name="list_e2e0c80b473f48ebbef6fafdd34d6cfd">'lov'!$A$30:$C$30</definedName>
    <definedName name="list_bb4e9e7bf31e459498c62aac9f1d632e">'lov'!$A$32:$B$32</definedName>
    <definedName name="list_489f4a6a6f46460da914236c37051878">'lov'!$A$33:$C$33</definedName>
    <definedName name="list_15687bda28194b4e8e2226f47fbbfc7e">'lov'!$A$34:$KMS$34</definedName>
    <definedName name="list_470935c4fec843b5b05644aa3f01f33d">'lov'!$A$37:$B$37</definedName>
    <definedName name="list_cc794810e87e459f97a73207c40d81fb">'lov'!$A$39:$B$39</definedName>
    <definedName name="list_e45994ca986940c2b9c8096a31d2aba1">'lov'!$A$41:$B$41</definedName>
    <definedName name="list_09e990b345dc4d218025fd24004e17d2">'lov'!$A$43:$B$43</definedName>
    <definedName name="list_5503d114e5ee4675bb9caa1681e02a08">'lov'!$A$45:$F$45</definedName>
    <definedName name="list_2b51b60ff29b4a9f968cdae68c2d2b43">'lov'!$A$46:$AN$46</definedName>
    <definedName name="list_606166511e4d461f8b17710af3029129">'lov'!$A$8:$F$8</definedName>
    <definedName name="list_ae04fa1ce6a34f2aac633500efbed026">'lov'!$A$10:$L$10</definedName>
    <definedName name="list_3016d59282f14254a5632e54bdcb2e3f">'lov'!$A$13:$C$13</definedName>
    <definedName name="list_0c09ed5f9ba44c9aaa520ca8b12450bb">'lov'!$A$14:$B$14</definedName>
    <definedName name="list_335be55c26e54859b422529f586b61a2">'lov'!$A$15:$C$15</definedName>
    <definedName name="list_736bfc985681490da36e8dd038c2d788">'lov'!$A$16:$DA$16</definedName>
    <definedName name="list_67ff6d594b2b4488999270344a8db24b">'lov'!$A$17:$B$17</definedName>
    <definedName name="list_5c634d92b65442f0a7d177a0ea135215">'lov'!$A$18:$B$18</definedName>
    <definedName name="list_55ba4f7fe78e452abf6270f1f093c669">'lov'!$A$19:$B$19</definedName>
    <definedName name="list_86e62a1326f943f2bcaeaac65e329fda">'lov'!$A$21:$B$21</definedName>
    <definedName name="list_5860d1d431dc448eb1ffbbceecfcec7f">'lov'!$A$22:$Y$22</definedName>
    <definedName name="list_f43232617d0645f0a04326f386012154">'lov'!$A$26:$B$26</definedName>
    <definedName name="list_c71206ab2f7e417dae92d97b385044d4">'lov'!$A$28:$H$28</definedName>
    <definedName name="list_045ef55b62644026b7486b1a8afe785a">'lov'!$A$30:$C$30</definedName>
    <definedName name="list_1359504c1657403aa7caf8fcf232ff9e">'lov'!$A$32:$B$32</definedName>
    <definedName name="list_9dd57385d1a847d4976e8e92b82c17a9">'lov'!$A$33:$C$33</definedName>
    <definedName name="list_072b0ff9ca1340a2b97c48f1814aadf5">'lov'!$A$34:$KMS$34</definedName>
    <definedName name="list_fa34be236f784dd4b06f01180efbd15f">'lov'!$A$37:$B$37</definedName>
    <definedName name="list_82d8d395fa5f47b2989348ef06071f32">'lov'!$A$39:$B$39</definedName>
    <definedName name="list_3cc1f02c4f144971b3160681edd80ffd">'lov'!$A$41:$B$41</definedName>
    <definedName name="list_a39105f5ce4847e3b8783dc6e7c21acf">'lov'!$A$43:$B$43</definedName>
    <definedName name="list_4ae9464ab6004144963103df0c37b53f">'lov'!$A$45:$F$45</definedName>
    <definedName name="list_d62338c8efd14f77a20b2868bb4e2160">'lov'!$A$46:$AN$46</definedName>
    <definedName name="list_401701a5a46c4b0587a0fe2ed1e87082">'lov'!$A$8:$F$8</definedName>
    <definedName name="list_29b5fa03e7e74e7d9e534230fb578ddf">'lov'!$A$10:$L$10</definedName>
    <definedName name="list_bdf07b5d93874cb29a0310311270ea2a">'lov'!$A$13:$C$13</definedName>
    <definedName name="list_a349aa3e8957449b92bdb807856c7f58">'lov'!$A$14:$B$14</definedName>
    <definedName name="list_19ca4f1a79604b5f8547f9cfea3b58d7">'lov'!$A$15:$C$15</definedName>
    <definedName name="list_5893928f7c134cb19d4feddf7459584d">'lov'!$A$16:$DA$16</definedName>
    <definedName name="list_ef8e1a522d37467bb24263bcbae78f73">'lov'!$A$17:$B$17</definedName>
    <definedName name="list_af5fb931e3564118aebf0aa4ec165ced">'lov'!$A$18:$B$18</definedName>
    <definedName name="list_31d754add2fc448da8a2187a8cfc6a37">'lov'!$A$19:$B$19</definedName>
    <definedName name="list_6283b92856144c7fb374744cac16db54">'lov'!$A$21:$B$21</definedName>
    <definedName name="list_ffbee2e1bdd2439caf62feae62500e6b">'lov'!$A$22:$Y$22</definedName>
    <definedName name="list_b3b75b4752094e9b90a89fccd845475b">'lov'!$A$26:$B$26</definedName>
    <definedName name="list_b0c78b8aa3bc46bb9163c2762a27da79">'lov'!$A$28:$H$28</definedName>
    <definedName name="list_92338ec1834b4ac7be47656f424cb4cf">'lov'!$A$30:$C$30</definedName>
    <definedName name="list_788339ba140a482088e0984894f4987b">'lov'!$A$32:$B$32</definedName>
    <definedName name="list_8c51a331e58e495998bf242e8e27e452">'lov'!$A$33:$C$33</definedName>
    <definedName name="list_d03e2f0db32a4e07ac655c49ca7277a6">'lov'!$A$34:$KMS$34</definedName>
    <definedName name="list_91c40fe730a94343ad7a289f4be7408a">'lov'!$A$37:$B$37</definedName>
    <definedName name="list_fda1be3c18aa4acbbf53bb66cb2b6c5e">'lov'!$A$39:$B$39</definedName>
    <definedName name="list_f771a556666f43959f5cc62a4ce3c6d7">'lov'!$A$41:$B$41</definedName>
    <definedName name="list_9857e478417442e5b65f793997cb7465">'lov'!$A$43:$B$43</definedName>
    <definedName name="list_40498c01bbcc40c4838b0aa575fefc69">'lov'!$A$45:$F$45</definedName>
    <definedName name="list_4d14d3935d4f40fd9cca8088c31f0452">'lov'!$A$46:$AN$46</definedName>
    <definedName name="list_f1c47c82ba8e41538967842ab0dd46e8">'lov'!$A$8:$F$8</definedName>
    <definedName name="list_96733be8b2114f5fbf919c278ed9f400">'lov'!$A$10:$L$10</definedName>
    <definedName name="list_5e6be4ced040468e9298aec2db68d597">'lov'!$A$13:$C$13</definedName>
    <definedName name="list_099014c1458d48ffa87da3b2289ed2cf">'lov'!$A$14:$B$14</definedName>
    <definedName name="list_e309f7c537c94fd3acc1b7816b0cfda0">'lov'!$A$15:$C$15</definedName>
    <definedName name="list_9bb5a038dd67457189e6210c665ed745">'lov'!$A$16:$DA$16</definedName>
    <definedName name="list_24418eba39ca4256abcd03d1d4365cc2">'lov'!$A$17:$B$17</definedName>
    <definedName name="list_e553d6262f6f433d8a3f34b9df0898d5">'lov'!$A$18:$B$18</definedName>
    <definedName name="list_759f87a7cd7b4e40a5af3a627deeed7e">'lov'!$A$19:$B$19</definedName>
    <definedName name="list_ccf1fbb556f644ae91564dc726100373">'lov'!$A$21:$B$21</definedName>
    <definedName name="list_8653334129ba4954964bdba6aa6d727c">'lov'!$A$22:$Y$22</definedName>
    <definedName name="list_2b01ac89daf145158480b73cb2535a93">'lov'!$A$26:$B$26</definedName>
    <definedName name="list_ec762cd4618f487ea56b2e5cd6308d64">'lov'!$A$28:$H$28</definedName>
    <definedName name="list_bc6411aceea54484a0a0f966a343404c">'lov'!$A$30:$C$30</definedName>
    <definedName name="list_b08b4ceaf4524824baa670bcf80feb73">'lov'!$A$32:$B$32</definedName>
    <definedName name="list_67bed8bcdac344caac5a2633f7c82797">'lov'!$A$33:$C$33</definedName>
    <definedName name="list_a9b3fca824b544f6951e7550f07a367b">'lov'!$A$34:$KMS$34</definedName>
    <definedName name="list_dea6162832874acc9ffca937dcfabdbb">'lov'!$A$37:$B$37</definedName>
    <definedName name="list_e4d390c69ce748bebdc5cc333e1cec84">'lov'!$A$39:$B$39</definedName>
    <definedName name="list_8ccd99bd59cf48a299e91da593b5a663">'lov'!$A$41:$B$41</definedName>
    <definedName name="list_c6992059dda84097b3addfe846e6062e">'lov'!$A$43:$B$43</definedName>
    <definedName name="list_dd39cb44e9314740ab466d702aecb610">'lov'!$A$45:$F$45</definedName>
    <definedName name="list_5ced4ccf881a431c951bfd44ecd3de5d">'lov'!$A$46:$AN$46</definedName>
    <definedName name="list_2e694ebfb73941dabc56572d0ac23afe">'lov'!$A$8:$F$8</definedName>
    <definedName name="list_ce05245e36a74385b454faf67d21f716">'lov'!$A$10:$L$10</definedName>
    <definedName name="list_729244e1ba8641378e10700cf34588c2">'lov'!$A$13:$C$13</definedName>
    <definedName name="list_603c20e1dafa4703b56ef9ccca0f424f">'lov'!$A$14:$B$14</definedName>
    <definedName name="list_3ff0a2114863463888c02af7f98e6088">'lov'!$A$15:$C$15</definedName>
    <definedName name="list_292474f07f9340e6b971b5148aabacf4">'lov'!$A$16:$DA$16</definedName>
    <definedName name="list_10197881790c47c7a4b44bf9eaabd87b">'lov'!$A$17:$B$17</definedName>
    <definedName name="list_ea64afc5a9594b37889417feef084ee3">'lov'!$A$18:$B$18</definedName>
    <definedName name="list_f87d8ede61f640c89fdcbeb87f034293">'lov'!$A$19:$B$19</definedName>
    <definedName name="list_5dd4b87d0f46469f948077c35290de37">'lov'!$A$21:$B$21</definedName>
    <definedName name="list_4903d8c1fac74aee96abf130237068fd">'lov'!$A$22:$Y$22</definedName>
    <definedName name="list_a8509f16de8c4bf3b203573ab1e485ea">'lov'!$A$26:$B$26</definedName>
    <definedName name="list_b01553fad5454ae5b14d4dd49ebbfe7a">'lov'!$A$28:$H$28</definedName>
    <definedName name="list_7a10e5d409b6421e96fb1d0bbc8603f4">'lov'!$A$30:$C$30</definedName>
    <definedName name="list_33f6cecf6e2c4a9685cdfce2dea06c17">'lov'!$A$32:$B$32</definedName>
    <definedName name="list_0dd63323c93b42cebe0fa30581abe449">'lov'!$A$33:$C$33</definedName>
    <definedName name="list_14f3ed1c510544198412762bda3d5055">'lov'!$A$34:$KMS$34</definedName>
    <definedName name="list_7b5e76bc03a2460e8a352374b2f79a3b">'lov'!$A$37:$B$37</definedName>
    <definedName name="list_1c28767cce7a4c9ca166b4745f44ca15">'lov'!$A$39:$B$39</definedName>
    <definedName name="list_6df59dfe4fb24d77af3927166831de9b">'lov'!$A$41:$B$41</definedName>
    <definedName name="list_802d32de69884288b71b538c1bd44e62">'lov'!$A$43:$B$43</definedName>
    <definedName name="list_a40c062f957c46e4b4e9f8d8216b9b1f">'lov'!$A$45:$F$45</definedName>
    <definedName name="list_37a5f88ad3454471836c18396e481750">'lov'!$A$46:$AN$46</definedName>
    <definedName name="list_180ef22dac3f4822924a204de8e4c9cd">'lov'!$A$8:$F$8</definedName>
    <definedName name="list_0f0e10f736f042a2be4fdbaae46274e3">'lov'!$A$10:$L$10</definedName>
    <definedName name="list_c115ee5c508e48cda1dfd7673050ce00">'lov'!$A$13:$C$13</definedName>
    <definedName name="list_ce4d096d1b384b9d9e41adc22b987403">'lov'!$A$14:$B$14</definedName>
    <definedName name="list_4e27659a1fc04280a581a7be89fb7499">'lov'!$A$15:$C$15</definedName>
    <definedName name="list_3c809794fad542e48cd56b17ec3a7584">'lov'!$A$16:$DA$16</definedName>
    <definedName name="list_135bc51cdd744744945192e3401460cf">'lov'!$A$17:$B$17</definedName>
    <definedName name="list_b6ab17dc49c74c9ba01231b34900f3a1">'lov'!$A$18:$B$18</definedName>
    <definedName name="list_2c44edc79b9b42098247ae4585fbe334">'lov'!$A$19:$B$19</definedName>
    <definedName name="list_426577a3cb854179b8fea736479c25f6">'lov'!$A$21:$B$21</definedName>
    <definedName name="list_1d6cdf8063ba4f29b6a46e71497fc97c">'lov'!$A$22:$Y$22</definedName>
    <definedName name="list_64fad94a1b96452cbb71c02be23663af">'lov'!$A$26:$B$26</definedName>
    <definedName name="list_6a1a3c86ed10467f9f332fd48ad1db84">'lov'!$A$28:$H$28</definedName>
    <definedName name="list_3cfaac8229be46029e9aebb27ab14516">'lov'!$A$30:$C$30</definedName>
    <definedName name="list_19ab78ab97654fc18e883c979cdf3249">'lov'!$A$32:$B$32</definedName>
    <definedName name="list_8e82e42c994b4160887b3304f31e98b7">'lov'!$A$33:$C$33</definedName>
    <definedName name="list_267d9ace010941a5ba4f6860fc308821">'lov'!$A$34:$KMS$34</definedName>
    <definedName name="list_b49dde1379ab4775997155425e865658">'lov'!$A$37:$B$37</definedName>
    <definedName name="list_40ee8a2ac2504b3b9b918f9e88efffdb">'lov'!$A$39:$B$39</definedName>
    <definedName name="list_6aa340c55ae9411ba4341c76ffba8906">'lov'!$A$41:$B$41</definedName>
    <definedName name="list_aa22a5dd5ac8458aadfda41380ec7cc9">'lov'!$A$43:$B$43</definedName>
    <definedName name="list_4eab032b326f4bc78627ee98c5457a05">'lov'!$A$45:$F$45</definedName>
    <definedName name="list_c91c906bfaca4b3c85c815e32e819a46">'lov'!$A$46:$AN$46</definedName>
    <definedName name="list_c8f826cafd06446b984f6fb6c65905e3">'lov'!$A$8:$F$8</definedName>
    <definedName name="list_fbef57d2436643b7b4517b0c38cbbb94">'lov'!$A$10:$L$10</definedName>
    <definedName name="list_bdb62100cbed4bb2a006796bbe821bbc">'lov'!$A$13:$C$13</definedName>
    <definedName name="list_75c085af6d604c9ab034be9550e425ed">'lov'!$A$14:$B$14</definedName>
    <definedName name="list_90e925fc3f044a47b9bf9a37f6a5b22a">'lov'!$A$15:$C$15</definedName>
    <definedName name="list_f3347d83effc4b7097c5017e694c4129">'lov'!$A$16:$DA$16</definedName>
    <definedName name="list_2fc8c438b1d245108527337f9908f22e">'lov'!$A$17:$B$17</definedName>
    <definedName name="list_eb8a91f976714e918758732ae7958868">'lov'!$A$18:$B$18</definedName>
    <definedName name="list_4bd910f104c64fb5a05a035cfe98b07f">'lov'!$A$19:$B$19</definedName>
    <definedName name="list_3c66bbee210b42d2b558dae6f4cdd53c">'lov'!$A$21:$B$21</definedName>
    <definedName name="list_a6b71f3f1d034d619656827e4a676e1c">'lov'!$A$22:$Y$22</definedName>
    <definedName name="list_7ee293fc48a446b188fceb6b76d69fac">'lov'!$A$26:$B$26</definedName>
    <definedName name="list_98bb5993e8a8484cb25d3850a46f2a6e">'lov'!$A$28:$H$28</definedName>
    <definedName name="list_79bbbddc63434ba189112c6ce23488fd">'lov'!$A$30:$C$30</definedName>
    <definedName name="list_1ded74c7e01843369408ee3d0d9e44ec">'lov'!$A$32:$B$32</definedName>
    <definedName name="list_70df69ae715940bca498c222fd432445">'lov'!$A$33:$C$33</definedName>
    <definedName name="list_5c8f3be32ae747ea8c96c01f8b2dbd22">'lov'!$A$34:$KMS$34</definedName>
    <definedName name="list_c38e08e837254bcf8eb737d1583074ab">'lov'!$A$37:$B$37</definedName>
    <definedName name="list_0fe2aa50eb054a188096c460c68244a1">'lov'!$A$39:$B$39</definedName>
    <definedName name="list_40954353cdfc46598e6d6bdb20985ebb">'lov'!$A$41:$B$41</definedName>
    <definedName name="list_f2c92bfc5f1841c1abbbdeb5fdc50800">'lov'!$A$43:$B$43</definedName>
    <definedName name="list_a49a093b1a70486c914cae5d0464173d">'lov'!$A$45:$F$45</definedName>
    <definedName name="list_7150fb627b1f4a96bb8fde25c2ceb822">'lov'!$A$46:$AN$46</definedName>
    <definedName name="list_6adec325ab744ec09c5733b11c471a97">'lov'!$A$8:$F$8</definedName>
    <definedName name="list_03a313a4d742418191ae9bdb9ef65fbb">'lov'!$A$10:$L$10</definedName>
    <definedName name="list_dd5e8df9ccd440378bc369207eea6540">'lov'!$A$13:$C$13</definedName>
    <definedName name="list_14c90a01faf54bbf8705284b2089794a">'lov'!$A$14:$B$14</definedName>
    <definedName name="list_60cbf13f42e4444dbcf8831fea0ee08b">'lov'!$A$15:$C$15</definedName>
    <definedName name="list_5bdbce2a0ba3468697c9fab9bb697492">'lov'!$A$16:$DA$16</definedName>
    <definedName name="list_0b507fdcdc8340f5965a97988ee99359">'lov'!$A$17:$B$17</definedName>
    <definedName name="list_4bd7b70fb6b6432882d86dccef72a9d8">'lov'!$A$18:$B$18</definedName>
    <definedName name="list_5499cb1499bf4b92884b9ce3555316a0">'lov'!$A$19:$B$19</definedName>
    <definedName name="list_75b81b4c38784da0b8376ffbf9ff77a5">'lov'!$A$21:$B$21</definedName>
    <definedName name="list_4743b2704d31459ca452f07819cda913">'lov'!$A$22:$Y$22</definedName>
    <definedName name="list_9928d8141c584cd890af330466997691">'lov'!$A$26:$B$26</definedName>
    <definedName name="list_83c20b65240640f9b836cff579b81233">'lov'!$A$28:$H$28</definedName>
    <definedName name="list_019dcf29e7224b24af90d08e825784ab">'lov'!$A$30:$C$30</definedName>
    <definedName name="list_d5f893ef409a42cc81a487c46e5bad3c">'lov'!$A$32:$B$32</definedName>
    <definedName name="list_6966ba2bbe3d4debb658b0bd21c655a0">'lov'!$A$33:$C$33</definedName>
    <definedName name="list_41c1cc4b0c414270919bc56e52956424">'lov'!$A$34:$KMS$34</definedName>
    <definedName name="list_319cce553a1d46918708d3939e4dbc05">'lov'!$A$37:$B$37</definedName>
    <definedName name="list_b826db36ec274eb599440f9a6ac1c222">'lov'!$A$39:$B$39</definedName>
    <definedName name="list_58ec025a483542eca6d16b1734d5f7a8">'lov'!$A$41:$B$41</definedName>
    <definedName name="list_f13dfdf7986f47528bc15a986c3892e6">'lov'!$A$43:$B$43</definedName>
    <definedName name="list_13379d0791ab42149a97054b865f474a">'lov'!$A$45:$F$45</definedName>
    <definedName name="list_466e3e15a8184617839da030fb278d48">'lov'!$A$46:$AN$46</definedName>
    <definedName name="list_58179540cfb8499c82a7232942a298ba">'lov'!$A$8:$F$8</definedName>
    <definedName name="list_18f6fb2f54cc4a9a8048176d48462dcd">'lov'!$A$10:$L$10</definedName>
    <definedName name="list_62a5ba667d9f4f209d0e0b7dd96f1c1a">'lov'!$A$13:$C$13</definedName>
    <definedName name="list_5e6bb81d2b8b4520bdc1ffabbf2881ca">'lov'!$A$14:$B$14</definedName>
    <definedName name="list_d173aa5ef04f43dabbe8d244919d287a">'lov'!$A$15:$C$15</definedName>
    <definedName name="list_967d202588ca427e85c0cf4b2840d7ca">'lov'!$A$16:$DA$16</definedName>
    <definedName name="list_026f32ccd4834d5fa73f370eccabe3dd">'lov'!$A$17:$B$17</definedName>
    <definedName name="list_2356afadd40a4c23becda88a7aa37341">'lov'!$A$18:$B$18</definedName>
    <definedName name="list_0f92a38d237c4971a7304bf5a307d311">'lov'!$A$19:$B$19</definedName>
    <definedName name="list_929a8d7ce7134d1f8a4d92c9e6cdf52a">'lov'!$A$21:$B$21</definedName>
    <definedName name="list_e927038562434fd391adf82ef0e583ab">'lov'!$A$22:$Y$22</definedName>
    <definedName name="list_abd314a79e0f40caa27d7b96027b81cf">'lov'!$A$26:$B$26</definedName>
    <definedName name="list_17a1d369f65e4d9f94e39189371efc71">'lov'!$A$28:$H$28</definedName>
    <definedName name="list_c68e5a4154e74285924d71ed27246108">'lov'!$A$30:$C$30</definedName>
    <definedName name="list_c8446f305ac24773ba0fa4633f34a20c">'lov'!$A$32:$B$32</definedName>
    <definedName name="list_2f4b8e8dc1a0489f894c5f0eb621afe1">'lov'!$A$33:$C$33</definedName>
    <definedName name="list_cbd91e7289fa4eed876b5e25982ce499">'lov'!$A$34:$KMS$34</definedName>
    <definedName name="list_24fba5c71a864b51a4d8c253908e4053">'lov'!$A$37:$B$37</definedName>
    <definedName name="list_fa1cc7bd3ff94d0e8bed919476531191">'lov'!$A$39:$B$39</definedName>
    <definedName name="list_605535cdcd934d179e5366af59727914">'lov'!$A$41:$B$41</definedName>
    <definedName name="list_885a932b65554047b587cba270f5ab71">'lov'!$A$43:$B$43</definedName>
    <definedName name="list_a6b8a738f42145d098283596c0728d46">'lov'!$A$45:$F$45</definedName>
    <definedName name="list_c066681670de49d5bdc269f59d19576e">'lov'!$A$46:$AN$46</definedName>
    <definedName name="list_51885daa50cd42b6ad1d027bf3902f53">'lov'!$A$8:$F$8</definedName>
    <definedName name="list_4246aa27fd4843dcb0aae2d31ecbaa98">'lov'!$A$10:$L$10</definedName>
    <definedName name="list_a8dfd2cf044f46de98855279808466ad">'lov'!$A$13:$C$13</definedName>
    <definedName name="list_72af3cdbdbfa4d5b9bbc7a6eb48d8ebd">'lov'!$A$14:$B$14</definedName>
    <definedName name="list_e54e887276274f82a9ea524bd0dbafbc">'lov'!$A$15:$C$15</definedName>
    <definedName name="list_ba23b20b067e4c558e7e48df33855c7b">'lov'!$A$16:$DA$16</definedName>
    <definedName name="list_f88123528d21473083237528997268d4">'lov'!$A$17:$B$17</definedName>
    <definedName name="list_82b7d53302144f98a49cb69103d23dbe">'lov'!$A$18:$B$18</definedName>
    <definedName name="list_7705af0345f54d79a3651e5062e8716d">'lov'!$A$19:$B$19</definedName>
    <definedName name="list_f69f5b2b90084666a184e0ac9ffb9a6e">'lov'!$A$21:$B$21</definedName>
    <definedName name="list_57612cc5a70f4048b70fb99cf2c3035b">'lov'!$A$22:$Y$22</definedName>
    <definedName name="list_35f58fbbb05a4814b764ff19cba73ec8">'lov'!$A$26:$B$26</definedName>
    <definedName name="list_6498bbff3f5349878a00f6e37c8a5e22">'lov'!$A$28:$H$28</definedName>
    <definedName name="list_2d3e5db27bc040b38d31062f13566696">'lov'!$A$30:$C$30</definedName>
    <definedName name="list_fd183575eab24c4fbbd0e5be121a40ae">'lov'!$A$32:$B$32</definedName>
    <definedName name="list_361aefa9445849d3bb27c7a5e2805428">'lov'!$A$33:$C$33</definedName>
    <definedName name="list_b1b31785a9424733a214458fc0b576af">'lov'!$A$34:$KMS$34</definedName>
    <definedName name="list_2ca5072c81594c27b42c54c5bc795cb3">'lov'!$A$37:$B$37</definedName>
    <definedName name="list_190753a07dd947ac97ba4ebe3b216e12">'lov'!$A$39:$B$39</definedName>
    <definedName name="list_3393ba50e8d24eab99a3e492f2f8c7cc">'lov'!$A$41:$B$41</definedName>
    <definedName name="list_9a32315501454affaf7b95b30b5da4b0">'lov'!$A$43:$B$43</definedName>
    <definedName name="list_8d3f11bf9f8c4a90bf049e2445297edd">'lov'!$A$45:$F$45</definedName>
    <definedName name="list_df0c8adc024f46c3a138f1c25cb4d427">'lov'!$A$46:$AN$46</definedName>
    <definedName name="list_81ed03343f284850b13404004439757d">'lov'!$A$8:$F$8</definedName>
    <definedName name="list_c0eaddf12d0c4c78a056f8edc5e4bf0e">'lov'!$A$10:$L$10</definedName>
    <definedName name="list_91b84fed56a940b79ec8e5f62d30e5ef">'lov'!$A$13:$C$13</definedName>
    <definedName name="list_3d392233ac864dfb9c222f86d7437ea8">'lov'!$A$14:$B$14</definedName>
    <definedName name="list_95e94011592944f8a35367866c8ca2de">'lov'!$A$15:$C$15</definedName>
    <definedName name="list_ac8ff585bb474d5fad67e9e7d02bdea8">'lov'!$A$16:$DA$16</definedName>
    <definedName name="list_d50e20e5606f41f0be793f5b2110e556">'lov'!$A$17:$B$17</definedName>
    <definedName name="list_0c82b463ad1c48c297d1cec06cb481be">'lov'!$A$18:$B$18</definedName>
    <definedName name="list_5aaf39f945c046bda6eb7a0e26503b65">'lov'!$A$19:$B$19</definedName>
    <definedName name="list_48a2a2c72c6349e9979841d0f52bb5f0">'lov'!$A$21:$B$21</definedName>
    <definedName name="list_3e1a26c67a3b41de81d91f93b18140a5">'lov'!$A$22:$Y$22</definedName>
    <definedName name="list_0b39f9bbac264716aa256229f8832f33">'lov'!$A$26:$B$26</definedName>
    <definedName name="list_0f7a52769b6746bb9a239277fba99751">'lov'!$A$28:$H$28</definedName>
    <definedName name="list_710347987de1483fb105624ca86032f8">'lov'!$A$30:$C$30</definedName>
    <definedName name="list_525a9a0367334bbcb530f7c4903ed0fd">'lov'!$A$32:$B$32</definedName>
    <definedName name="list_2b8e20b8f3664da999fdf1cb15397762">'lov'!$A$33:$C$33</definedName>
    <definedName name="list_57603f06f21347adb50849f72d3eb5e9">'lov'!$A$34:$KMS$34</definedName>
    <definedName name="list_4987adf27d014ca69eb8f100c4ae89c7">'lov'!$A$37:$B$37</definedName>
    <definedName name="list_7cd56543c261478592b1b0de46321788">'lov'!$A$39:$B$39</definedName>
    <definedName name="list_f7f188f863074a2d98080bd0e394aea0">'lov'!$A$41:$B$41</definedName>
    <definedName name="list_9d534375440845f99e8136915448724a">'lov'!$A$43:$B$43</definedName>
    <definedName name="list_1bcf398d1ed245aa9369bdc2f7c917b2">'lov'!$A$45:$F$45</definedName>
    <definedName name="list_21f5e263ad3747c59c751b2f41e5d837">'lov'!$A$46:$AN$46</definedName>
    <definedName name="list_e6844b19a7ab473199f9cd2c34eeb26c">'lov'!$A$8:$F$8</definedName>
    <definedName name="list_5baf59585706444bb6ddf16535607622">'lov'!$A$10:$L$10</definedName>
    <definedName name="list_e7225027981b4de2ab4af04c493f3828">'lov'!$A$13:$C$13</definedName>
    <definedName name="list_0efb232c995748799fba4eafbe698867">'lov'!$A$14:$B$14</definedName>
    <definedName name="list_9f3635095d234e409d1b9cf472c8b23f">'lov'!$A$15:$C$15</definedName>
    <definedName name="list_1a7960a55a69476caef321b1bb65fb54">'lov'!$A$16:$DA$16</definedName>
    <definedName name="list_1383fbf74c3f4ec9b767c0b74bc035b7">'lov'!$A$17:$B$17</definedName>
    <definedName name="list_4e9eb75b38d34fa1a738bee4fb96f747">'lov'!$A$18:$B$18</definedName>
    <definedName name="list_65c05c2f8e8e4ae6b25f67b53ac89e5f">'lov'!$A$19:$B$19</definedName>
    <definedName name="list_9e2775f3701748cc8c243e4f85c6c83c">'lov'!$A$21:$B$21</definedName>
    <definedName name="list_d845a83fcc4c496db9f5eb58ec2506d7">'lov'!$A$22:$Y$22</definedName>
    <definedName name="list_de7359e82826467eaaeebc549f896434">'lov'!$A$26:$B$26</definedName>
    <definedName name="list_4cc03080406144298f1913c26340a930">'lov'!$A$28:$H$28</definedName>
    <definedName name="list_0db1ce4efb12402fa9eaaa82159c59bd">'lov'!$A$30:$C$30</definedName>
    <definedName name="list_98f9b9a145f0460e9102a71d64399b2a">'lov'!$A$32:$B$32</definedName>
    <definedName name="list_87650ddd74ba496a9311e14773fe478d">'lov'!$A$33:$C$33</definedName>
    <definedName name="list_3aa4b693aab149a1a4b81a2c5a1b6d45">'lov'!$A$34:$KMS$34</definedName>
    <definedName name="list_644b8416659e4ecc96877745eaae4065">'lov'!$A$37:$B$37</definedName>
    <definedName name="list_cd3e840d19594e56a3eec512fafe8a57">'lov'!$A$39:$B$39</definedName>
    <definedName name="list_5647a662654b4d3a8f4a7769b0812213">'lov'!$A$41:$B$41</definedName>
    <definedName name="list_3a9b0fb00b13453f9db87d673e9d084e">'lov'!$A$43:$B$43</definedName>
    <definedName name="list_f3b1e2ffd7f64ae3879f715732eb75a8">'lov'!$A$45:$F$45</definedName>
    <definedName name="list_c8a3a97df01247e19ae62ebe953c7bf6">'lov'!$A$46:$AN$46</definedName>
    <definedName name="list_962ab3c720a14079b65860cf82e8c3e0">'lov'!$A$8:$F$8</definedName>
    <definedName name="list_83521b3987764e9c8b25a4644f2de0a9">'lov'!$A$10:$L$10</definedName>
    <definedName name="list_34fc8918e1e04d2693277f4203bb090c">'lov'!$A$13:$C$13</definedName>
    <definedName name="list_a9b1df4238834221ae7f1d2cd6487936">'lov'!$A$14:$B$14</definedName>
    <definedName name="list_46892b2ecc254a4196309c18c8073672">'lov'!$A$15:$C$15</definedName>
    <definedName name="list_fa2cbf90b46c49a2a53423cabc1ad499">'lov'!$A$16:$DA$16</definedName>
    <definedName name="list_ad7ed93f1af64a08a611efeba23509a4">'lov'!$A$17:$B$17</definedName>
    <definedName name="list_e50c0a24658a4248bf46576af00618e1">'lov'!$A$18:$B$18</definedName>
    <definedName name="list_93b65e5baf5042e7ac348e52b66caf8f">'lov'!$A$19:$B$19</definedName>
    <definedName name="list_4e540b64d16549b9934ea2fd8c686115">'lov'!$A$21:$B$21</definedName>
    <definedName name="list_050a4132a5df4f68ba3818b7187ff2b3">'lov'!$A$22:$Y$22</definedName>
    <definedName name="list_32979a418a264d909b4feb8757f6eaf6">'lov'!$A$26:$B$26</definedName>
    <definedName name="list_3360d0ef666e45e9b4101b0147c7cbf5">'lov'!$A$28:$H$28</definedName>
    <definedName name="list_41a163b7775a4a93a6345a5cfc3c1f48">'lov'!$A$30:$C$30</definedName>
    <definedName name="list_a89f625d48bc40de9ba0344801b17427">'lov'!$A$32:$B$32</definedName>
    <definedName name="list_5bb946fd06c84c5f991191adb77a1389">'lov'!$A$33:$C$33</definedName>
    <definedName name="list_c026d212a3614810a1bf5eccf6a96a43">'lov'!$A$34:$KMS$34</definedName>
    <definedName name="list_79eca890984c4a46b44c46a3f0bac3fe">'lov'!$A$37:$B$37</definedName>
    <definedName name="list_34ec2d4b155b46f18dcf9dc164547c24">'lov'!$A$39:$B$39</definedName>
    <definedName name="list_5f807a56133b4e7381c3384164696bf7">'lov'!$A$41:$B$41</definedName>
    <definedName name="list_427bf5729d4a4fc4a2ed44128c24f274">'lov'!$A$43:$B$43</definedName>
    <definedName name="list_4003f3504f27466dbacacfa02d616b44">'lov'!$A$45:$F$45</definedName>
    <definedName name="list_d2d62aac85144f8984d253853499ece7">'lov'!$A$46:$AN$46</definedName>
    <definedName name="list_e79043a2a08f4acbafee516dfc0913fe">'lov'!$A$8:$F$8</definedName>
    <definedName name="list_7dbb17b7039a4d3bbecda2e24d79f77b">'lov'!$A$10:$L$10</definedName>
    <definedName name="list_f7dd87c23959499880717d056dbd1dd6">'lov'!$A$13:$C$13</definedName>
    <definedName name="list_26b9357e00434fedaccb021773ff0020">'lov'!$A$14:$B$14</definedName>
    <definedName name="list_7f59b665362a438897324a58a5e2327a">'lov'!$A$15:$C$15</definedName>
    <definedName name="list_13cc26a197fd44908cded9598f91b44f">'lov'!$A$16:$DA$16</definedName>
    <definedName name="list_40092bedcbb243078b2d31078eb6b644">'lov'!$A$17:$B$17</definedName>
    <definedName name="list_9f3c768a2f2748a59bde8d755c3772d0">'lov'!$A$18:$B$18</definedName>
    <definedName name="list_9da5871ba79e41028caea37cf81719bb">'lov'!$A$19:$B$19</definedName>
    <definedName name="list_eb58b73af37a49c298763fbcbdd8d128">'lov'!$A$21:$B$21</definedName>
    <definedName name="list_70710be2d78742aba347277b1d0f7f8c">'lov'!$A$22:$Y$22</definedName>
    <definedName name="list_faf27a90e3914d8583b4cf00860161c9">'lov'!$A$26:$B$26</definedName>
    <definedName name="list_d1091a10fd8d41b092f036129d68a35e">'lov'!$A$28:$H$28</definedName>
    <definedName name="list_ba2494d154ca4849a76913bb09d35655">'lov'!$A$30:$C$30</definedName>
    <definedName name="list_8575f1af9f924fe191dc760baf1434e2">'lov'!$A$32:$B$32</definedName>
    <definedName name="list_a6469aa22199469fb54b4ff8d39e22ee">'lov'!$A$33:$C$33</definedName>
    <definedName name="list_b84b2b3d0d1d49db96766246ca34ce6e">'lov'!$A$34:$KMS$34</definedName>
    <definedName name="list_52591dd67000423c883fbfad36c45621">'lov'!$A$37:$B$37</definedName>
    <definedName name="list_e6efc24be90e4a0bb12446e11fe50711">'lov'!$A$39:$B$39</definedName>
    <definedName name="list_befacae3c6074662bda3843d2e641bd9">'lov'!$A$41:$B$41</definedName>
    <definedName name="list_07040bf8107a48dcbba15f7157a7fbd4">'lov'!$A$43:$B$43</definedName>
    <definedName name="list_c5ce5d618cda4008baac97b0768eeb29">'lov'!$A$45:$F$45</definedName>
    <definedName name="list_657c14721a3b418eaae4fff549b2acb6">'lov'!$A$46:$AN$46</definedName>
    <definedName name="list_39c317dd57bf4c5796f0ae3afb29c2b8">'lov'!$A$8:$F$8</definedName>
    <definedName name="list_2f5d680cc08344b28a4a2212bc1b1a3d">'lov'!$A$10:$L$10</definedName>
    <definedName name="list_46f4304525b1406fafb23b87f4a4528b">'lov'!$A$13:$C$13</definedName>
    <definedName name="list_a11e5dba08c44b24870670ff3cb1902a">'lov'!$A$14:$B$14</definedName>
    <definedName name="list_35b4a4a300eb4cdcbd71adb268a14d26">'lov'!$A$15:$C$15</definedName>
    <definedName name="list_cccca748eca544bca34cf05384804fae">'lov'!$A$16:$DA$16</definedName>
    <definedName name="list_388767f7f17d4439a80c680b37dcabbf">'lov'!$A$17:$B$17</definedName>
    <definedName name="list_7cf014fa85164bdb88a27443b034f228">'lov'!$A$18:$B$18</definedName>
    <definedName name="list_c5363bf5711c4834acfe063d1436ec1d">'lov'!$A$19:$B$19</definedName>
    <definedName name="list_32c1d1d053d64355ab28b9d63bb5a874">'lov'!$A$21:$B$21</definedName>
    <definedName name="list_b6d14b450e2a459296c7f0dd16e0b05b">'lov'!$A$22:$Y$22</definedName>
    <definedName name="list_0e5384830ec44156a60e07d29292af1b">'lov'!$A$26:$B$26</definedName>
    <definedName name="list_cc72757d3ca34bf19cf230d07dba53a9">'lov'!$A$28:$H$28</definedName>
    <definedName name="list_80c97fa4680a4c918d6835c5100f2469">'lov'!$A$30:$C$30</definedName>
    <definedName name="list_53939afbd7f2477b8eff32c16284b81b">'lov'!$A$32:$B$32</definedName>
    <definedName name="list_82fb8a043aac4a8893c5223c14a1373d">'lov'!$A$33:$C$33</definedName>
    <definedName name="list_fb41560c83bb4de0820c903b0b999c92">'lov'!$A$34:$KMS$34</definedName>
    <definedName name="list_45e6c1b1089e4b618dd94afdbcda173a">'lov'!$A$37:$B$37</definedName>
    <definedName name="list_179a6d8869b44255b631fe08cc344109">'lov'!$A$39:$B$39</definedName>
    <definedName name="list_07a9740b636a4dccb1e1ccaa262ec922">'lov'!$A$41:$B$41</definedName>
    <definedName name="list_2644f88176984496a5b0fd2f349491c3">'lov'!$A$43:$B$43</definedName>
    <definedName name="list_a8e60eb0f7804dd4bc2a1bdfeea9865d">'lov'!$A$45:$F$45</definedName>
    <definedName name="list_8ab65eb8277f48a0a998de2ed6e861b2">'lov'!$A$46:$AN$46</definedName>
    <definedName name="list_decd40b9cc9942ff9bcb544b0cf1d833">'lov'!$A$8:$F$8</definedName>
    <definedName name="list_b940647b50ff43c6884f2915100cc758">'lov'!$A$10:$L$10</definedName>
    <definedName name="list_40f88b7b61244418a050bc73866634fc">'lov'!$A$13:$C$13</definedName>
    <definedName name="list_bd6b4598bfb24e31930e2400a413e64e">'lov'!$A$14:$B$14</definedName>
    <definedName name="list_706f3b8602f74a9192c82fe047133d26">'lov'!$A$15:$C$15</definedName>
    <definedName name="list_5ada4748f5a748ff94f5bde25757f6d5">'lov'!$A$16:$DA$16</definedName>
    <definedName name="list_26caf71ff0854af9be313fb00c5a2569">'lov'!$A$17:$B$17</definedName>
    <definedName name="list_f57f71189e034496a74559c9d00c0f09">'lov'!$A$18:$B$18</definedName>
    <definedName name="list_5756b19a176b469198a1fc547742d7be">'lov'!$A$19:$B$19</definedName>
    <definedName name="list_6d66c9db319c4f358c525952cdfd721d">'lov'!$A$21:$B$21</definedName>
    <definedName name="list_30c8d7355f9a4c4781281c91aa1d4ebf">'lov'!$A$22:$Y$22</definedName>
    <definedName name="list_883e43da420b4a61b699b806c94417c4">'lov'!$A$26:$B$26</definedName>
    <definedName name="list_5def670d15cb468597728228f2bddce6">'lov'!$A$28:$H$28</definedName>
    <definedName name="list_4028639c89364cd993030003331c377b">'lov'!$A$30:$C$30</definedName>
    <definedName name="list_03dffc0bc3a645fd9f2c59e0aa3ab1e1">'lov'!$A$32:$B$32</definedName>
    <definedName name="list_6c9880f0aa474a78abd3d0d6336ffff9">'lov'!$A$33:$C$33</definedName>
    <definedName name="list_ed25cf71a58b4d4d9403d51781b26505">'lov'!$A$34:$KMS$34</definedName>
    <definedName name="list_6a39494bac544376b13a95f078ae929e">'lov'!$A$37:$B$37</definedName>
    <definedName name="list_af7dfcb4c57c45b2bd040b10e1d6bf9b">'lov'!$A$39:$B$39</definedName>
    <definedName name="list_c5c75dfaf12b435186e174482318316a">'lov'!$A$41:$B$41</definedName>
    <definedName name="list_9cf21280026d4850b8821ebc7a709c6c">'lov'!$A$43:$B$43</definedName>
    <definedName name="list_d5655b3345fd49f5908056b0cd4a51b2">'lov'!$A$45:$F$45</definedName>
    <definedName name="list_a9050c995d0d4c83964642dc84184e6b">'lov'!$A$46:$AN$46</definedName>
    <definedName name="list_38b3a2787f7e47d08b5944f2a91940dd">'lov'!$A$8:$F$8</definedName>
    <definedName name="list_d3c0f93ca53d43a2af512bae8a11115d">'lov'!$A$10:$L$10</definedName>
    <definedName name="list_df3c2658e0524a669c0ad3745acbed5b">'lov'!$A$13:$C$13</definedName>
    <definedName name="list_9723e7f8a7494f1dbad662debc188f5a">'lov'!$A$14:$B$14</definedName>
    <definedName name="list_ed3a1166fc6044d6b83ca08019f23d7c">'lov'!$A$15:$C$15</definedName>
    <definedName name="list_41bca7426a564069a2b9549847210d8e">'lov'!$A$16:$DA$16</definedName>
    <definedName name="list_b88ec6cf04a04608ae948ff58cb9113b">'lov'!$A$17:$B$17</definedName>
    <definedName name="list_19c822377bbf447497cab6d067a4a512">'lov'!$A$18:$B$18</definedName>
    <definedName name="list_255ad80180864b5fa10e161f238fbdd1">'lov'!$A$19:$B$19</definedName>
    <definedName name="list_20f78e28649e4a1e9ea13049198ed1dc">'lov'!$A$21:$B$21</definedName>
    <definedName name="list_5de76cd9dc10489190f5b25f3bbaf9f0">'lov'!$A$22:$Y$22</definedName>
    <definedName name="list_ab5cb2fa5f0349e49e3b301b94f9e2ce">'lov'!$A$26:$B$26</definedName>
    <definedName name="list_69233c4c92264d559bf3dc0d6e2357e2">'lov'!$A$28:$H$28</definedName>
    <definedName name="list_5c0fa09e9850428e853b7d3c4036db0b">'lov'!$A$30:$C$30</definedName>
    <definedName name="list_251658d223b2417caf2e4e510e4be473">'lov'!$A$32:$B$32</definedName>
    <definedName name="list_fa90a73c3adf4d15a74155b792f72c4a">'lov'!$A$33:$C$33</definedName>
    <definedName name="list_acb40cffacd84499b421d4ff6e2964ee">'lov'!$A$34:$KMS$34</definedName>
    <definedName name="list_04c28e4d698b421998dd40378677985b">'lov'!$A$37:$B$37</definedName>
    <definedName name="list_8f574ed1e13a4b58abc6f9643b4d0626">'lov'!$A$39:$B$39</definedName>
    <definedName name="list_91aa2bdd0d9f438d8e693a5c9f422767">'lov'!$A$41:$B$41</definedName>
    <definedName name="list_1581a8223c8a42d68bd0f7636f1251b9">'lov'!$A$43:$B$43</definedName>
    <definedName name="list_4d80f00038994bd9bccf046685f9323d">'lov'!$A$45:$F$45</definedName>
    <definedName name="list_6bcef9aec0a24250937db7d6a8be29b9">'lov'!$A$46:$AN$46</definedName>
    <definedName name="list_cf4a4db2a64a4b2a91deb04ad8648169">'lov'!$A$8:$F$8</definedName>
    <definedName name="list_bcfb9f2bc3df42b881d2b309641d4403">'lov'!$A$10:$L$10</definedName>
    <definedName name="list_89c7d6bf3f4f40e9af83d32f3ac323a2">'lov'!$A$13:$C$13</definedName>
    <definedName name="list_7927c93d9e4c42e3a0d4dc781c0f8848">'lov'!$A$14:$B$14</definedName>
    <definedName name="list_1bb2b88497174a418093f1186b478708">'lov'!$A$15:$C$15</definedName>
    <definedName name="list_dac91996d3074753a9f639d92f48e613">'lov'!$A$16:$DA$16</definedName>
    <definedName name="list_71914f6a49574416b5714b75b95d4dc2">'lov'!$A$17:$B$17</definedName>
    <definedName name="list_ed05515bcab34652800f048d0d4b9bed">'lov'!$A$18:$B$18</definedName>
    <definedName name="list_1c485c2629964156b7270873c13c831b">'lov'!$A$19:$B$19</definedName>
    <definedName name="list_e7d90d2a97914ef18ae45790b4ea1a35">'lov'!$A$21:$B$21</definedName>
    <definedName name="list_03789e2035c74a1d825d881d3f755b28">'lov'!$A$22:$Y$22</definedName>
    <definedName name="list_f031e75baffa4b309ca2272712ca6557">'lov'!$A$26:$B$26</definedName>
    <definedName name="list_ad1094324ddb43108704b595c9b876f5">'lov'!$A$28:$H$28</definedName>
    <definedName name="list_4cfe93fb101e4eeda039f50d45f531ae">'lov'!$A$30:$C$30</definedName>
    <definedName name="list_34050d6d6a0947e283209279adf7797d">'lov'!$A$32:$B$32</definedName>
    <definedName name="list_2f87f65bd4e14da7ad0cc4dac31a8603">'lov'!$A$33:$C$33</definedName>
    <definedName name="list_e829a36d930e4d65a014f9831fe11fa2">'lov'!$A$34:$KMS$34</definedName>
    <definedName name="list_ecd547406bc843e984ff597f461251a2">'lov'!$A$37:$B$37</definedName>
    <definedName name="list_3c2be8215d434a21a500a34292f5e825">'lov'!$A$39:$B$39</definedName>
    <definedName name="list_f30749d22d5041b0b34d19a9bcbebd99">'lov'!$A$41:$B$41</definedName>
    <definedName name="list_567152500c184dc8b4bd067c5c64fbe7">'lov'!$A$43:$B$43</definedName>
    <definedName name="list_4c755628061a4399994c2cfae54ddd32">'lov'!$A$45:$F$45</definedName>
    <definedName name="list_fbad3f6bfbbc42a8beff0948556c5591">'lov'!$A$46:$AN$46</definedName>
    <definedName name="list_84cb70c6295342919d4a0dfdd9de0d6a">'lov'!$A$8:$F$8</definedName>
    <definedName name="list_b8194af6ddf1429c865856344af0c742">'lov'!$A$10:$L$10</definedName>
    <definedName name="list_38ed97cb4e284dccbed05442d9549a27">'lov'!$A$13:$C$13</definedName>
    <definedName name="list_51ca76a06e8f40d0b8c968bc43356476">'lov'!$A$14:$B$14</definedName>
    <definedName name="list_ffc95ef29bd4456395580a2a64c49ed9">'lov'!$A$15:$C$15</definedName>
    <definedName name="list_f9a4cda46274402c9df9bde0723d52ee">'lov'!$A$16:$DA$16</definedName>
    <definedName name="list_67cfaaf8034b4cf391d178c0dc695125">'lov'!$A$17:$B$17</definedName>
    <definedName name="list_c888d88546874b388d9ae63501ae5c0b">'lov'!$A$18:$B$18</definedName>
    <definedName name="list_68d5bea4a8eb4bf7a252645bd9b5815c">'lov'!$A$19:$B$19</definedName>
    <definedName name="list_749920fd53284370acfa0646a12252c7">'lov'!$A$21:$B$21</definedName>
    <definedName name="list_64c46023c4a34b0987ee3514a686fec4">'lov'!$A$22:$Y$22</definedName>
    <definedName name="list_04cba67f7d624c5b89cdabc0728ec9d3">'lov'!$A$26:$B$26</definedName>
    <definedName name="list_b964f3c6c6a24b68a43f4b13cd47fbd6">'lov'!$A$28:$H$28</definedName>
    <definedName name="list_4e52167e520a440fa71d6be6e12ebd72">'lov'!$A$30:$C$30</definedName>
    <definedName name="list_b0a73efef25b4e16ad941f53a7012ac3">'lov'!$A$32:$B$32</definedName>
    <definedName name="list_df31af5de0e945da8cea77892a15d793">'lov'!$A$33:$C$33</definedName>
    <definedName name="list_37ff466a79184d93bf77739ecc017f5b">'lov'!$A$34:$KMS$34</definedName>
    <definedName name="list_fe12f70bf3154cd8bd141303d88444e2">'lov'!$A$37:$B$37</definedName>
    <definedName name="list_771165c25e874da9992f7d3ac2a49293">'lov'!$A$39:$B$39</definedName>
    <definedName name="list_e15381d0ad7c4aaf880f34a64bc96a12">'lov'!$A$41:$B$41</definedName>
    <definedName name="list_a4b091d3e4b94f94af2f14e61eccf9cd">'lov'!$A$43:$B$43</definedName>
    <definedName name="list_4961e6183fec481d9f8c580384a7e7ed">'lov'!$A$45:$F$45</definedName>
    <definedName name="list_e542d5a9feee4aa08127333f18f8a323">'lov'!$A$46:$AN$46</definedName>
    <definedName name="list_72ecd0b609c3477d89d34fd0dd1ed074">'lov'!$A$8:$F$8</definedName>
    <definedName name="list_43ae38834d9e4302b418c4f9c537859a">'lov'!$A$10:$L$10</definedName>
    <definedName name="list_5bfd68658f1642aba3afdc24e08d8834">'lov'!$A$13:$C$13</definedName>
    <definedName name="list_beea1304b66c4f74a3696c56bc14de0b">'lov'!$A$14:$B$14</definedName>
    <definedName name="list_af114a4ffc4b45b08d6164429d89d075">'lov'!$A$15:$C$15</definedName>
    <definedName name="list_4e086abb6c9f413aaf2272a7f7d678b2">'lov'!$A$16:$DA$16</definedName>
    <definedName name="list_4a252baa22ab4c829f308e8b26a9a6e7">'lov'!$A$17:$B$17</definedName>
    <definedName name="list_c4b53520b60649b99e547edc50703405">'lov'!$A$18:$B$18</definedName>
    <definedName name="list_e0f70173666c4257a01e1c0952307d25">'lov'!$A$19:$B$19</definedName>
    <definedName name="list_463fb6b4db3a464e84a3f8c3f82eb78d">'lov'!$A$21:$B$21</definedName>
    <definedName name="list_8b11dd592c3041f5b14188a5388acfbf">'lov'!$A$22:$Y$22</definedName>
    <definedName name="list_0a9f12866eac4e69b1fadc71be108715">'lov'!$A$26:$B$26</definedName>
    <definedName name="list_eaa452eefece4c66a4eea9941fb85c29">'lov'!$A$28:$H$28</definedName>
    <definedName name="list_f703ac9628854d0ead181b9944684073">'lov'!$A$30:$C$30</definedName>
    <definedName name="list_b5f4166418c5482fa462edccabaed06a">'lov'!$A$32:$B$32</definedName>
    <definedName name="list_91ffd736218c4380b8b83bebfce12495">'lov'!$A$33:$C$33</definedName>
    <definedName name="list_ca527d0a2a8f4e75b82fb0ae9938b5e7">'lov'!$A$34:$KMS$34</definedName>
    <definedName name="list_d5ce28b255e9417fb0067a496bb3ed5c">'lov'!$A$37:$B$37</definedName>
    <definedName name="list_00b26f93f5ee45ec8b2415cbb02cdf9b">'lov'!$A$39:$B$39</definedName>
    <definedName name="list_d8452c33e5834f40849adacef9add886">'lov'!$A$41:$B$41</definedName>
    <definedName name="list_68351de5d8784504a95cc23012601d95">'lov'!$A$43:$B$43</definedName>
    <definedName name="list_f9489c6f5d6f49dfac99f179d3bf9e9f">'lov'!$A$45:$F$45</definedName>
    <definedName name="list_748a85a7c2b74e7a9decf4ab7e76e5ed">'lov'!$A$46:$AN$46</definedName>
    <definedName name="list_dc8dbdd090584512b22b24fed5bceda0">'lov'!$A$8:$F$8</definedName>
    <definedName name="list_be4be2abf89a4a1f9aefccf402680567">'lov'!$A$10:$L$10</definedName>
    <definedName name="list_7b586659e42e4b9996cc7c4c1cbf059d">'lov'!$A$13:$C$13</definedName>
    <definedName name="list_a09869d232a842a2b5b10ea615db11ce">'lov'!$A$14:$B$14</definedName>
    <definedName name="list_8ebc281a392c453a8d2a534581fce112">'lov'!$A$15:$C$15</definedName>
    <definedName name="list_9f478a19d4354c8ba185db364870248c">'lov'!$A$16:$DA$16</definedName>
    <definedName name="list_7534feefc4174c85bcae56fd6a5ba188">'lov'!$A$17:$B$17</definedName>
    <definedName name="list_384a6e82472b48ef8e53f207cbb671b4">'lov'!$A$18:$B$18</definedName>
    <definedName name="list_85bda9a82c6a4eb395bd3e11dd6ba9fe">'lov'!$A$19:$B$19</definedName>
    <definedName name="list_f53ec468c98c4fc79b793ce3915388a5">'lov'!$A$21:$B$21</definedName>
    <definedName name="list_08065e6d25c14c13a2473285c277efdc">'lov'!$A$22:$Y$22</definedName>
    <definedName name="list_0bb3b0a5ec8243ad8b46f5c90e4e53fe">'lov'!$A$26:$B$26</definedName>
    <definedName name="list_80ec904abe7f4ac792c953d762f28ec7">'lov'!$A$28:$H$28</definedName>
    <definedName name="list_9244137eb5f7477e8cb2f091c2974472">'lov'!$A$30:$C$30</definedName>
    <definedName name="list_722cfedb50d045fcaae1d65ee67f3ec2">'lov'!$A$32:$B$32</definedName>
    <definedName name="list_f9ef624ca14141f69005a3d3de9e38f6">'lov'!$A$33:$C$33</definedName>
    <definedName name="list_4949ce9a1fb4495d840b75de2b4e20d5">'lov'!$A$34:$KMS$34</definedName>
    <definedName name="list_f2515110d2a748d98d26b546ae3058e1">'lov'!$A$37:$B$37</definedName>
    <definedName name="list_1f3b484d85be46eeb7fe64d250dd44ec">'lov'!$A$39:$B$39</definedName>
    <definedName name="list_498d8aaee93048b69487672145616173">'lov'!$A$41:$B$41</definedName>
    <definedName name="list_42a22ec7524d4ce6b3ae992471a79ed4">'lov'!$A$43:$B$43</definedName>
    <definedName name="list_616ceea8103a43a4a8f643a2418be55f">'lov'!$A$45:$F$45</definedName>
    <definedName name="list_0612f5d058cb4e07b29bb5642612384d">'lov'!$A$46:$AN$46</definedName>
    <definedName name="list_7a5e3129c2ef428d85b050f090552bf2">'lov'!$A$8:$F$8</definedName>
    <definedName name="list_ba25ecf9111d4a3bbc77f1cfc043ea7c">'lov'!$A$10:$L$10</definedName>
    <definedName name="list_aeaa3e0c120a413fbfb25eeba88d877c">'lov'!$A$13:$C$13</definedName>
    <definedName name="list_c759c3de0ef64b5e93fef4cc442af2f9">'lov'!$A$14:$B$14</definedName>
    <definedName name="list_ba97da3d3ec74ac992c58db528dbb062">'lov'!$A$15:$C$15</definedName>
    <definedName name="list_c53400459c864b64b427a5084821caff">'lov'!$A$16:$DA$16</definedName>
    <definedName name="list_8aeff2338cdf4aeeaf9d42cc3cb9aebd">'lov'!$A$17:$B$17</definedName>
    <definedName name="list_760979c6456d47e9b7bc183d095d9390">'lov'!$A$18:$B$18</definedName>
    <definedName name="list_78c010b03cba42fab7bbc5789b6d5cb1">'lov'!$A$19:$B$19</definedName>
    <definedName name="list_ddf0ae3b39ab4fc8bcffc550ba370eb9">'lov'!$A$21:$B$21</definedName>
    <definedName name="list_06ec8433ad3748eeb09a014095df7cbb">'lov'!$A$22:$Y$22</definedName>
    <definedName name="list_3c6a3035755e4231a7893567a0dbca90">'lov'!$A$26:$B$26</definedName>
    <definedName name="list_64b9d3a81a7b40c69c6f414c71c7b0f3">'lov'!$A$28:$H$28</definedName>
    <definedName name="list_8060614afadf4100b135adaea682b0d8">'lov'!$A$30:$C$30</definedName>
    <definedName name="list_202e594eba1641c7b8389b33535284fd">'lov'!$A$32:$B$32</definedName>
    <definedName name="list_4b4ab2e9cad14a8aa56d73894b325be6">'lov'!$A$33:$C$33</definedName>
    <definedName name="list_1804b0e6535d4ef89069ee4af270ea99">'lov'!$A$34:$KMS$34</definedName>
    <definedName name="list_9d22e1a3ae8d44bc9cac0ea48759fdfd">'lov'!$A$37:$B$37</definedName>
    <definedName name="list_c696665d2ca84f1881c0f77965d4f340">'lov'!$A$39:$B$39</definedName>
    <definedName name="list_a06d5d1c64f3410cba5ad72c300667fd">'lov'!$A$41:$B$41</definedName>
    <definedName name="list_ee540d5d257045248fbcd6fbc7ce3ae9">'lov'!$A$43:$B$43</definedName>
    <definedName name="list_713fabb5ae974b2c9b68c9d5ed3ad78f">'lov'!$A$45:$F$45</definedName>
    <definedName name="list_c71b3e0568b2413caa27a3230c950d68">'lov'!$A$46:$AN$46</definedName>
    <definedName name="list_48b19ed4414f4b12b8a571b19fcc673a">'lov'!$A$8:$F$8</definedName>
    <definedName name="list_b6a01d2c4a214c10bb2d8950deaee1e0">'lov'!$A$10:$L$10</definedName>
    <definedName name="list_9fcb840389934dbaaa86e16c83037046">'lov'!$A$13:$C$13</definedName>
    <definedName name="list_fdf1372ed008494687334f1bf50dd71e">'lov'!$A$14:$B$14</definedName>
    <definedName name="list_07b1b1874a1942d7b7bc7d6a3b508fac">'lov'!$A$15:$C$15</definedName>
    <definedName name="list_4678c45156f84e83b89ffbd2a8a855b3">'lov'!$A$16:$DA$16</definedName>
    <definedName name="list_46ace8dfc09b4fa099b2ad850edcbfb8">'lov'!$A$17:$B$17</definedName>
    <definedName name="list_4cb475b1e7f34b59b1213186d90f801f">'lov'!$A$18:$B$18</definedName>
    <definedName name="list_da40c958c00e4c448df12bb44432bc69">'lov'!$A$19:$B$19</definedName>
    <definedName name="list_b8ef5638091a48a6a3212b178c54e2c7">'lov'!$A$21:$B$21</definedName>
    <definedName name="list_20a35c4c15b3489795bd98544185c5fe">'lov'!$A$22:$Y$22</definedName>
    <definedName name="list_a4fabf39d8614f27a5b0daab2e249218">'lov'!$A$26:$B$26</definedName>
    <definedName name="list_83604aab5cfb4b3cb94eb779bf967452">'lov'!$A$28:$H$28</definedName>
    <definedName name="list_2631253836d54d2d805c72a662db01ef">'lov'!$A$30:$C$30</definedName>
    <definedName name="list_6f459a3077064f69a84cf180630c64d0">'lov'!$A$32:$B$32</definedName>
    <definedName name="list_ea7de258a944460faa485ce7581c17cf">'lov'!$A$33:$C$33</definedName>
    <definedName name="list_033c8340e43e4c5ab6eae1b9e63ae1ab">'lov'!$A$34:$KMS$34</definedName>
    <definedName name="list_ce7704c9dea64a8f93823206cf3f4be1">'lov'!$A$37:$B$37</definedName>
    <definedName name="list_0c3e3a18a7ae477cb809f9a9f631fc32">'lov'!$A$39:$B$39</definedName>
    <definedName name="list_64ede92fd735413fbca53f24cca12245">'lov'!$A$41:$B$41</definedName>
    <definedName name="list_f1580b1dbf9c4aa19a66cac3175858e1">'lov'!$A$43:$B$43</definedName>
    <definedName name="list_762bf1b7f26b49cba7dfe345bac6fa19">'lov'!$A$45:$F$45</definedName>
    <definedName name="list_b3fb38cb585246038f85815009023b0c">'lov'!$A$46:$AN$46</definedName>
    <definedName name="list_388df68810aa46ae98230de876540199">'lov'!$A$8:$F$8</definedName>
    <definedName name="list_dbc09480cd164f419b1e006a524ce9ef">'lov'!$A$10:$L$10</definedName>
    <definedName name="list_fe6dc2111e924a9bbbb29985ad3735e0">'lov'!$A$13:$C$13</definedName>
    <definedName name="list_a63f0fc393cd477c8fde317d4a7c3d8d">'lov'!$A$14:$B$14</definedName>
    <definedName name="list_1447c6ebdf8442c99fde1139601e039a">'lov'!$A$15:$C$15</definedName>
    <definedName name="list_7a235ac3bbed44b7901a0d9eb500ee25">'lov'!$A$16:$DA$16</definedName>
    <definedName name="list_2d11ab87257a420fa76a893c9ee28e8c">'lov'!$A$17:$B$17</definedName>
    <definedName name="list_66cdb2641a4141ad917141a7638587f2">'lov'!$A$18:$B$18</definedName>
    <definedName name="list_556a3d4507cf4d97b0fd73cc64632a17">'lov'!$A$19:$B$19</definedName>
    <definedName name="list_af1d8adbfaea480899a9c6d05b8fb092">'lov'!$A$21:$B$21</definedName>
    <definedName name="list_41a984f2962c463a8030611c33be8637">'lov'!$A$22:$Y$22</definedName>
    <definedName name="list_ed581884f8db42d195b75e0c7101a5cd">'lov'!$A$26:$B$26</definedName>
    <definedName name="list_a6c5ddec79a94b63836a68b43d3583d1">'lov'!$A$28:$H$28</definedName>
    <definedName name="list_d6897cc43d984e6c879f304e52c8fbb3">'lov'!$A$30:$C$30</definedName>
    <definedName name="list_062212b145dc43b7bcdd920084951fee">'lov'!$A$32:$B$32</definedName>
    <definedName name="list_2e186af8c2f84435b1553cb29aa247a4">'lov'!$A$33:$C$33</definedName>
    <definedName name="list_ec8d67722ea34dc893f599019c34d536">'lov'!$A$34:$KMS$34</definedName>
    <definedName name="list_03cfb9203b7c412a97471b3c52f142ac">'lov'!$A$37:$B$37</definedName>
    <definedName name="list_97874d5070fc4b7aa8b1138d607fb8ab">'lov'!$A$39:$B$39</definedName>
    <definedName name="list_2c81e93d35fb40d9a07edfeebdba0f2e">'lov'!$A$41:$B$41</definedName>
    <definedName name="list_0fd46b8a98944b7292af3fe41a09da9a">'lov'!$A$43:$B$43</definedName>
    <definedName name="list_118d9309f0054bf7ab2c8f9864e9175a">'lov'!$A$45:$F$45</definedName>
    <definedName name="list_2c226c173b6148adba817d3ca78f692f">'lov'!$A$46:$AN$46</definedName>
    <definedName name="list_0067d10f130d4f5ca533b6a2b8ebf5ed">'lov'!$A$8:$F$8</definedName>
    <definedName name="list_b085e9e568b44a418d7672a07b2452aa">'lov'!$A$10:$L$10</definedName>
    <definedName name="list_f40137de44d948799a105cf0e81638a6">'lov'!$A$13:$C$13</definedName>
    <definedName name="list_5efc44a2972d4e19a942c2af7aa3660d">'lov'!$A$14:$B$14</definedName>
    <definedName name="list_30caf799e37a4dabbcfd5a75ab69affd">'lov'!$A$15:$C$15</definedName>
    <definedName name="list_142085a52b5749ee87975a7d5c4d89cd">'lov'!$A$16:$DA$16</definedName>
    <definedName name="list_486d9a883c39497d820775a8a2c2b24e">'lov'!$A$17:$B$17</definedName>
    <definedName name="list_bfd222a0c12c4dde927ba6056ae7ab5c">'lov'!$A$18:$B$18</definedName>
    <definedName name="list_22d21e39e445478b8836f5c2ad9bdfe0">'lov'!$A$19:$B$19</definedName>
    <definedName name="list_cbfa7667f9ce4e20a512da4e0d4288d1">'lov'!$A$21:$B$21</definedName>
    <definedName name="list_0708bc8c689342b5a0c999a6db8e366c">'lov'!$A$22:$Y$22</definedName>
    <definedName name="list_5b75c75513e54cd4953c178c05446758">'lov'!$A$26:$B$26</definedName>
    <definedName name="list_11d7c49f81054f8c8600647a94154df8">'lov'!$A$28:$H$28</definedName>
    <definedName name="list_0721c0999e134a8e8a6d18db5f3ea7a5">'lov'!$A$30:$C$30</definedName>
    <definedName name="list_5c25b852c9954d1b9c8ded88e4890767">'lov'!$A$32:$B$32</definedName>
    <definedName name="list_b2f4eea22a6e4d1194350f42c3a5d19e">'lov'!$A$33:$C$33</definedName>
    <definedName name="list_bd23725b0ade48cfa3210cd6993b9826">'lov'!$A$34:$KMS$34</definedName>
    <definedName name="list_5ac9647796ae4d048175b267e8020e19">'lov'!$A$37:$B$37</definedName>
    <definedName name="list_80c2f9a09f144d5db87a0ce0d03abb24">'lov'!$A$39:$B$39</definedName>
    <definedName name="list_3d0cb30f79544e1cb3bd44e0f4ab44f8">'lov'!$A$41:$B$41</definedName>
    <definedName name="list_4d83766f865c4db89e448f499aa29487">'lov'!$A$43:$B$43</definedName>
    <definedName name="list_394a280f40cb42b4a49cb686b5caf909">'lov'!$A$45:$F$45</definedName>
    <definedName name="list_9abc42ae9cfd4a3b865a983e50b533e6">'lov'!$A$46:$AN$46</definedName>
    <definedName name="list_5dfd22052987418782ce0262db93a8c9">'lov'!$A$8:$F$8</definedName>
    <definedName name="list_611b26978c6640f585df001975415765">'lov'!$A$10:$L$10</definedName>
    <definedName name="list_c0c9bedec74041e7a1c7fcf33c63f70b">'lov'!$A$13:$C$13</definedName>
    <definedName name="list_a85b0ab4295f4a598774b837c3657222">'lov'!$A$14:$B$14</definedName>
    <definedName name="list_17c21ca439524ea9be4b1afe5964919d">'lov'!$A$15:$C$15</definedName>
    <definedName name="list_2fd62c93f0a14042be548ee095f7b230">'lov'!$A$16:$DA$16</definedName>
    <definedName name="list_7629e91f3fbb43088e88d4f3ad02a90d">'lov'!$A$17:$B$17</definedName>
    <definedName name="list_0ca84bb7c86d4ce3b711da138dc31926">'lov'!$A$18:$B$18</definedName>
    <definedName name="list_19ff9da5ed404443851d0b5838763b0a">'lov'!$A$19:$B$19</definedName>
    <definedName name="list_78cdacb121ca4a97baf17f00121f11af">'lov'!$A$21:$B$21</definedName>
    <definedName name="list_727f1263af1c4d68a152c164407263e1">'lov'!$A$22:$Y$22</definedName>
    <definedName name="list_08714620ef4d44ad9e35c2bb287457e9">'lov'!$A$26:$B$26</definedName>
    <definedName name="list_b3ee61a98aa7450890d9b0ca56fd5332">'lov'!$A$28:$H$28</definedName>
    <definedName name="list_0e626a0810fe4ea19a78152a28eeb496">'lov'!$A$30:$C$30</definedName>
    <definedName name="list_50323571a8ff4327877a1bf52b88d340">'lov'!$A$32:$B$32</definedName>
    <definedName name="list_23aa0e5366f94df4a1e57e78376bcf74">'lov'!$A$33:$C$33</definedName>
    <definedName name="list_fd7824c649fb4fcd848e3855257e6639">'lov'!$A$34:$KMS$34</definedName>
    <definedName name="list_a75d0ba2ec4a47518b5a7e4cb22f1baa">'lov'!$A$37:$B$37</definedName>
    <definedName name="list_dfcb4fe10951456fab2cae9e27b8b2b8">'lov'!$A$39:$B$39</definedName>
    <definedName name="list_1505c73c9fba4b2d984067772f384195">'lov'!$A$41:$B$41</definedName>
    <definedName name="list_bc166b731b124bc5b58687b60538fdb6">'lov'!$A$43:$B$43</definedName>
    <definedName name="list_aee385312d5842be9865c4ce8a25ad96">'lov'!$A$45:$F$45</definedName>
    <definedName name="list_ee3d9cc3094f435bb74fc302c7d6c327">'lov'!$A$46:$AN$46</definedName>
    <definedName name="list_26939ffd2dae4c4bb80ade79ec53376f">'lov'!$A$8:$F$8</definedName>
    <definedName name="list_5d517e712688493bac27f0f95d031c55">'lov'!$A$10:$L$10</definedName>
    <definedName name="list_12a670aa75234bce9f514d6945a54906">'lov'!$A$13:$C$13</definedName>
    <definedName name="list_5dd937181cc24050b4a95ee5f2dbeb35">'lov'!$A$14:$B$14</definedName>
    <definedName name="list_4a6057fb19c449c7957648152e951bac">'lov'!$A$15:$C$15</definedName>
    <definedName name="list_9fb68de5f27a4abeb8aed1d3220da463">'lov'!$A$16:$DA$16</definedName>
    <definedName name="list_6f81d3acf7044bf28094ed85264d775a">'lov'!$A$17:$B$17</definedName>
    <definedName name="list_9bb29c7f8daa436c8e28fd8619e66719">'lov'!$A$18:$B$18</definedName>
    <definedName name="list_b9db2ab4f5654999a43bcc44f2b9aa46">'lov'!$A$19:$B$19</definedName>
    <definedName name="list_a1600372f4544c6cb223addf1f6a1459">'lov'!$A$21:$B$21</definedName>
    <definedName name="list_e368c4877a2c4ad4aad937f00430b5c9">'lov'!$A$22:$Y$22</definedName>
    <definedName name="list_18a9d26c5329431cbad5a9fb55672ef5">'lov'!$A$26:$B$26</definedName>
    <definedName name="list_9bb7282d3d084fe8a850e5bf1a27495a">'lov'!$A$28:$H$28</definedName>
    <definedName name="list_7b0d1a707fe84c3b80c95bac07bf35fb">'lov'!$A$30:$C$30</definedName>
    <definedName name="list_8964e68824e84d72a140bef705d0eb6b">'lov'!$A$32:$B$32</definedName>
    <definedName name="list_782d1429cfb2434ea541f3f86c05ecb5">'lov'!$A$33:$C$33</definedName>
    <definedName name="list_75ae3bdf3b304389bc2593b3aed256a6">'lov'!$A$34:$KMS$34</definedName>
    <definedName name="list_1ee37054deeb4bf4a4edf2c715f368aa">'lov'!$A$37:$B$37</definedName>
    <definedName name="list_026fae77ed694cb384c2f9b1a87ac748">'lov'!$A$39:$B$39</definedName>
    <definedName name="list_2c5ea80ee6734817a40bef27dc55f558">'lov'!$A$41:$B$41</definedName>
    <definedName name="list_a1478303750248f69d749097d4c4a8c3">'lov'!$A$43:$B$43</definedName>
    <definedName name="list_7e436dbc84aa40eebd151c7b635ea3b7">'lov'!$A$45:$F$45</definedName>
    <definedName name="list_fe74e06b0453411c9682cf6d834c8dcb">'lov'!$A$46:$AN$46</definedName>
    <definedName name="list_6199274a79c549dc989f70dde3dbf355">'lov'!$A$8:$F$8</definedName>
    <definedName name="list_c30267f1bf85462583e6d19dfdf20bbd">'lov'!$A$10:$L$10</definedName>
    <definedName name="list_057a32f7bc8a48bc8536f82557ab0700">'lov'!$A$13:$C$13</definedName>
    <definedName name="list_105d9a7c121f42fa88e2bb9a8c0c0b7c">'lov'!$A$14:$B$14</definedName>
    <definedName name="list_342da9890ff740bba2de5f339f7a9582">'lov'!$A$15:$C$15</definedName>
    <definedName name="list_e58cef09a606499497220aca79762c96">'lov'!$A$16:$DA$16</definedName>
    <definedName name="list_824686b25432453e9df445ea07d17241">'lov'!$A$17:$B$17</definedName>
    <definedName name="list_f6a7456415594efb8da11b8c1460a2d2">'lov'!$A$18:$B$18</definedName>
    <definedName name="list_ec4af8f1bd244750a34c62fd1a40118f">'lov'!$A$19:$B$19</definedName>
    <definedName name="list_eacc007366e04a5991e865818f6f7bdd">'lov'!$A$21:$B$21</definedName>
    <definedName name="list_6dfb5353908b4486a286a8244d19df68">'lov'!$A$22:$Y$22</definedName>
    <definedName name="list_e97f0738a05d481fadd6c8ef86ef225c">'lov'!$A$26:$B$26</definedName>
    <definedName name="list_18dee518fade429eabf4f8e698fcff9b">'lov'!$A$28:$H$28</definedName>
    <definedName name="list_c73443606ded48c99a64bb6f0a36db15">'lov'!$A$30:$C$30</definedName>
    <definedName name="list_de0c5fc1d2494394a80607d580286b02">'lov'!$A$32:$B$32</definedName>
    <definedName name="list_f5a7c139e5104e5682673cd0880e9ff3">'lov'!$A$33:$C$33</definedName>
    <definedName name="list_77e1c250b4d7490db11d9a87bba1b44b">'lov'!$A$34:$KMS$34</definedName>
    <definedName name="list_ec626f81ac6f4c2282fcd53cc8db4b88">'lov'!$A$37:$B$37</definedName>
    <definedName name="list_6460e5f8a3414a0186fe6cc99795d49f">'lov'!$A$39:$B$39</definedName>
    <definedName name="list_f8414dd3d58d435288dd94239b341dab">'lov'!$A$41:$B$41</definedName>
    <definedName name="list_9e6e749351d84c498bb827b5c6d13e29">'lov'!$A$43:$B$43</definedName>
    <definedName name="list_aec5463982aa476fbe732b53dcf72fb4">'lov'!$A$45:$F$45</definedName>
    <definedName name="list_47c980796ae04cafadba9a089bf1d345">'lov'!$A$46:$AN$46</definedName>
  </definedNames>
</workbook>
</file>

<file path=xl/sharedStrings.xml><?xml version="1.0" encoding="utf-8"?>
<sst xmlns="http://schemas.openxmlformats.org/spreadsheetml/2006/main" count="807671" uniqueCount="8403">
  <si>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</si>
  <si>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</si>
  <si>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</si>
  <si>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</si>
  <si>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</si>
  <si>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</si>
  <si>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</si>
  <si>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</si>
  <si>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</si>
  <si>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</si>
  <si>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</si>
  <si>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</si>
  <si>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</si>
  <si>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</si>
  <si>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</si>
  <si>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</si>
  <si>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</si>
  <si>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</si>
  <si>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</si>
  <si>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</si>
  <si>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</si>
  <si>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</si>
  <si>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</si>
  <si>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</si>
  <si>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</si>
  <si>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</si>
  <si>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</si>
  <si>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</si>
  <si>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</si>
  <si>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</si>
  <si>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</si>
  <si>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</si>
  <si>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</si>
  <si>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</si>
  <si>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</si>
  <si>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</si>
  <si>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</si>
  <si>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</si>
  <si>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</si>
  <si>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</si>
  <si>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</si>
  <si>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</si>
  <si>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</si>
  <si>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</si>
  <si>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</si>
  <si>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</si>
  <si>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Placemats - Set van 6 Stuks - Elsa Bruin - Leatherlook - Kunststof - Eettafel - Onderlegger - Waterafstotend</t>
  </si>
  <si>
    <t/>
  </si>
  <si>
    <t>8720707636563</t>
  </si>
  <si>
    <t>Placemats</t>
  </si>
  <si>
    <t>&lt;p&gt;Verwen je eettafel met &lt;strong&gt;een stijlvolle set van 6 placemats&lt;/strong&gt; in elegante &lt;strong&gt;bruin leatherlook kunststof&lt;/strong&gt; die &lt;strong&gt;waterafstotend en antislip&lt;/strong&gt; is – praktisch in gebruik en luxe in uitstraling. Geschikt voor dagelijks dineren én bijzondere gelegenheden.&lt;/p&gt; &lt;p&gt;Ontdek de perfecte combinatie van stijl en functionaliteit met de &lt;strong&gt;Raved Placemats Elsa set van 6 stuks&lt;/strong&gt; – jouw oplossing voor een verzorgde tafel zonder concessies. Deze &lt;strong&gt;leatherlook kunststof placemats&lt;/strong&gt; geven je eetruimte direct een luxe uitstraling, terwijl ze tegelijkertijd praktisch en onderhoudsvriendelijk zijn.&lt;/p&gt; &lt;h3&gt;Elegant tafelen zonder zorgen&lt;/h3&gt; &lt;p&gt;Met hun raffinere &lt;strong&gt;bruin leatherlook-afwerking&lt;/strong&gt; passen deze placemats moeiteloos in zowel moderne als klassieke interieurstijlen. Of je nu een intiem diner hebt of een feestelijke gelegenheid plant, deze set maakt indruk. Tegelijkertijd zorgen ze voor bescherming: dankzij het &lt;strong&gt;waterafstotende en antislip materiaal&lt;/strong&gt;, blijven morsen, krassen en schuivende borden buiten de deur.&lt;/p&gt; &lt;h3&gt;Optimale maat en set-inzet&lt;/h3&gt; &lt;p&gt;Elke placemat heeft de afmeting &lt;strong&gt;45 × 30 cm&lt;/strong&gt;, ideaal afgestemd op standaard eettafels en groot genoeg voor borden, bestek en glazen zonder dat de onderlegger te dominant oogt. Omdat het een &lt;strong&gt;set van 6 stuks&lt;/strong&gt; betreft, ben je direct klaar voor het hele gezin of een diner met gasten.&lt;/p&gt; &lt;h3&gt;Duurzaam &amp; onderhoudsvriendelijk&lt;/h3&gt; &lt;p&gt;Gemaakt van hoogwaardig kunststof met leatherlook-emulsie, deze placemats combineren duurzaamheid en stijl. Het gladde oppervlak maakt schoonmaken super eenvoudig – een vochtige doek is in de meeste gevallen voldoende. Geen gedoe met vlekken of langdurig poetsen. De antislip onderzijde zorgt bovendien dat je servies netjes op z’n plek blijft, zelfs tijdens levendige maaltijden.&lt;/p&gt; &lt;h3&gt;Waarom deze placemats jouw tafel verdient&lt;/h3&gt; &lt;ul&gt; &lt;li&gt; &lt;p&gt;&lt;strong&gt;Bescherming &amp; stijl&lt;/strong&gt;: Je eettafel blijft krasvrij en elegant.&lt;/p&gt; &lt;/li&gt; &lt;li&gt; &lt;p&gt;&lt;strong&gt;Eenvoud&lt;/strong&gt;: Minder schoonmaakstress na het eten.&lt;/p&gt; &lt;/li&gt; &lt;li&gt; &lt;p&gt;&lt;strong&gt;Veelzijdigheid&lt;/strong&gt;: Dagelijks gebruik én feestelijk diner.&lt;/p&gt; &lt;/li&gt; &lt;li&gt; &lt;p&gt;&lt;strong&gt;Set-waarde&lt;/strong&gt;: Direct geschikt voor zes personen.&lt;/p&gt; &lt;/li&gt; &lt;li&gt; &lt;p&gt;&lt;strong&gt;Merkbetrouwbaarheid&lt;/strong&gt;: Onder de naam Raved, bekend om stijlvolle tafelaccessoires.&lt;/p&gt; &lt;/li&gt; &lt;/ul&gt; &lt;p&gt;Laat je tafel spreken zonder dat je je zorgen hoeft te maken over morsen of slijtage. Kies voor deze placemats en creëer een uitnodigende en verzorgde eetomgeving – voor jou, je gezin of je gasten.&lt;/p&gt; &lt;p&gt;&lt;strong&gt;Bestel vandaag nog jouw Raved Placemats Elsa-set en geniet morgen al van een stijlvolle, zorgeloze tafelervaring.&lt;/strong&gt;&lt;/p&gt;</t>
  </si>
  <si>
    <t>1</t>
  </si>
  <si>
    <t>stuk(s)</t>
  </si>
  <si>
    <t>flessen</t>
  </si>
  <si>
    <t>kg</t>
  </si>
  <si>
    <t>paar</t>
  </si>
  <si>
    <t>rollen</t>
  </si>
  <si>
    <t>verpakkingen</t>
  </si>
  <si>
    <t>Bruin</t>
  </si>
  <si>
    <t>Kunstleer</t>
  </si>
  <si>
    <t>Katoen</t>
  </si>
  <si>
    <t>Kunststof</t>
  </si>
  <si>
    <t>Leer</t>
  </si>
  <si>
    <t>Linnen</t>
  </si>
  <si>
    <t>Nylon</t>
  </si>
  <si>
    <t>PVC</t>
  </si>
  <si>
    <t>Papier</t>
  </si>
  <si>
    <t>Polyester</t>
  </si>
  <si>
    <t>Polyvinylchloride PVC</t>
  </si>
  <si>
    <t>Suède</t>
  </si>
  <si>
    <t>Vinyl</t>
  </si>
  <si>
    <t>Wol</t>
  </si>
  <si>
    <t>Raved</t>
  </si>
  <si>
    <t>30</t>
  </si>
  <si>
    <t>cm</t>
  </si>
  <si>
    <t>m</t>
  </si>
  <si>
    <t>mm</t>
  </si>
  <si>
    <t>N</t>
  </si>
  <si>
    <t>Y</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</si>
  <si>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</si>
  <si>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</si>
  <si>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</si>
  <si>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</si>
  <si>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</si>
  <si>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</si>
  <si>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</si>
  <si>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</si>
  <si>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</si>
  <si>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</si>
  <si>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</si>
  <si>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</si>
  <si>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</si>
  <si>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</si>
  <si>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</si>
  <si>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</si>
  <si>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</si>
  <si>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</si>
  <si>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</si>
  <si>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</si>
  <si>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</si>
  <si>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</si>
  <si>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</si>
  <si>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</si>
  <si>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</si>
  <si>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</si>
  <si>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</si>
  <si>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</si>
  <si>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</si>
  <si>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</si>
  <si>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</si>
  <si>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</si>
  <si>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</si>
  <si>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</si>
  <si>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</si>
  <si>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</si>
  <si>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</si>
  <si>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</si>
  <si>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</si>
  <si>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</si>
  <si>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</si>
  <si>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</si>
  <si>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</si>
  <si>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</si>
  <si>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</si>
  <si>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</si>
  <si>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</si>
  <si>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</si>
  <si>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</si>
  <si>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</si>
  <si>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</si>
  <si>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</si>
  <si>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</si>
  <si>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</si>
  <si>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</si>
  <si>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</si>
  <si>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</si>
  <si>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</si>
  <si>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</si>
  <si>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</si>
  <si>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</si>
  <si>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</si>
  <si>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</si>
  <si>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</si>
  <si>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</si>
  <si>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</si>
  <si>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</si>
  <si>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</si>
  <si>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</si>
  <si>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</si>
  <si>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</si>
  <si>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</si>
  <si>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</si>
  <si>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</si>
  <si>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</si>
  <si>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</si>
  <si>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</si>
  <si>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</si>
  <si>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</si>
  <si>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</si>
  <si>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</si>
  <si>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</si>
  <si>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</si>
  <si>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</si>
  <si>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</si>
  <si>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</si>
  <si>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</si>
  <si>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</si>
  <si>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</si>
  <si>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</si>
  <si>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</si>
  <si>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</si>
  <si>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</si>
  <si>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</si>
  <si>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</si>
  <si>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</si>
  <si>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</si>
  <si>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</si>
  <si>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</si>
  <si>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</si>
  <si>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</si>
  <si>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</si>
  <si>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</si>
  <si>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</si>
  <si>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</si>
  <si>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</si>
  <si>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</si>
  <si>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</si>
  <si>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</si>
  <si>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</si>
  <si>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</si>
  <si>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</si>
  <si>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</si>
  <si>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</si>
  <si>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</si>
  <si>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</si>
  <si>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</si>
  <si>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</si>
  <si>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</si>
  <si>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</si>
  <si>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</si>
  <si>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</si>
  <si>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</si>
  <si>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</si>
  <si>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</si>
  <si>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</si>
  <si>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</si>
  <si>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</si>
  <si>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</si>
  <si>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</si>
  <si>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</si>
  <si>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</si>
  <si>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</si>
  <si>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</si>
  <si>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</si>
  <si>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</si>
  <si>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</si>
  <si>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</si>
  <si>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</si>
  <si>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43</t>
  </si>
  <si>
    <t>g</t>
  </si>
  <si>
    <t>Carry-in</t>
  </si>
  <si>
    <t>On-site repair</t>
  </si>
  <si>
    <t>Pick-up en return</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</si>
  <si>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</si>
  <si>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</si>
  <si>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</si>
  <si>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</si>
  <si>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</si>
  <si>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</si>
  <si>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</si>
  <si>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</si>
  <si>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</si>
  <si>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</si>
  <si>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</si>
  <si>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</si>
  <si>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</si>
  <si>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</si>
  <si>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</si>
  <si>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</si>
  <si>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</si>
  <si>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</si>
  <si>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</si>
  <si>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</si>
  <si>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</si>
  <si>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</si>
  <si>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</si>
  <si>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</si>
  <si>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</si>
  <si>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</si>
  <si>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</si>
  <si>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</si>
  <si>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</si>
  <si>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</si>
  <si>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</si>
  <si>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</si>
  <si>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</si>
  <si>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</si>
  <si>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</si>
  <si>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</si>
  <si>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</si>
  <si>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</si>
  <si>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</si>
  <si>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</si>
  <si>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</si>
  <si>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</si>
  <si>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</si>
  <si>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</si>
  <si>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</si>
  <si>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</si>
  <si>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</si>
  <si>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</si>
  <si>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</si>
  <si>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</si>
  <si>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</si>
  <si>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</si>
  <si>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</si>
  <si>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</si>
  <si>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</si>
  <si>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</si>
  <si>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</si>
  <si>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</si>
  <si>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</si>
  <si>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</si>
  <si>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</si>
  <si>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</si>
  <si>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</si>
  <si>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</si>
  <si>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</si>
  <si>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</si>
  <si>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</si>
  <si>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</si>
  <si>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</si>
  <si>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</si>
  <si>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</si>
  <si>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</si>
  <si>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</si>
  <si>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</si>
  <si>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</si>
  <si>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</si>
  <si>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</si>
  <si>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</si>
  <si>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</si>
  <si>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</si>
  <si>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</si>
  <si>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</si>
  <si>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</si>
  <si>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</si>
  <si>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</si>
  <si>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</si>
  <si>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</si>
  <si>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</si>
  <si>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</si>
  <si>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</si>
  <si>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</si>
  <si>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</si>
  <si>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</si>
  <si>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</si>
  <si>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</si>
  <si>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</si>
  <si>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</si>
  <si>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</si>
  <si>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</si>
  <si>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</si>
  <si>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</si>
  <si>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</si>
  <si>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</si>
  <si>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</si>
  <si>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</si>
  <si>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</si>
  <si>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</si>
  <si>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</si>
  <si>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</si>
  <si>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</si>
  <si>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</si>
  <si>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</si>
  <si>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</si>
  <si>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</si>
  <si>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</si>
  <si>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</si>
  <si>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</si>
  <si>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</si>
  <si>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</si>
  <si>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</si>
  <si>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</si>
  <si>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</si>
  <si>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</si>
  <si>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</si>
  <si>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</si>
  <si>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</si>
  <si>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</si>
  <si>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</si>
  <si>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</si>
  <si>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</si>
  <si>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</si>
  <si>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</si>
  <si>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</si>
  <si>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</si>
  <si>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</si>
  <si>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</si>
  <si>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</si>
  <si>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</si>
  <si>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</si>
  <si>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</si>
  <si>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</si>
  <si>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</si>
  <si>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</si>
  <si>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</si>
  <si>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</si>
  <si>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</si>
  <si>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</si>
  <si>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</si>
  <si>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</si>
  <si>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</si>
  <si>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</si>
  <si>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</si>
  <si>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</si>
  <si>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</si>
  <si>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</si>
  <si>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</si>
  <si>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</si>
  <si>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</si>
  <si>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</si>
  <si>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</si>
  <si>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</si>
  <si>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</si>
  <si>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</si>
  <si>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</si>
  <si>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</si>
  <si>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</si>
  <si>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</si>
  <si>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</si>
  <si>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</si>
  <si>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</si>
  <si>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</si>
  <si>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</si>
  <si>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</si>
  <si>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</si>
  <si>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</si>
  <si>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</si>
  <si>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</si>
  <si>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</si>
  <si>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</si>
  <si>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</si>
  <si>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</si>
  <si>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</si>
  <si>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</si>
  <si>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</si>
  <si>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</si>
  <si>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</si>
  <si>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</si>
  <si>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</si>
  <si>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</si>
  <si>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</si>
  <si>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</si>
  <si>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</si>
  <si>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</si>
  <si>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</si>
  <si>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</si>
  <si>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</si>
  <si>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</si>
  <si>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</si>
  <si>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</si>
  <si>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</si>
  <si>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</si>
  <si>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</si>
  <si>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</si>
  <si>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</si>
  <si>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</si>
  <si>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</si>
  <si>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</si>
  <si>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</si>
  <si>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</si>
  <si>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</si>
  <si>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</si>
  <si>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</si>
  <si>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</si>
  <si>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</si>
  <si>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</si>
  <si>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</si>
  <si>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</si>
  <si>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</si>
  <si>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</si>
  <si>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</si>
  <si>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</si>
  <si>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</si>
  <si>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</si>
  <si>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</si>
  <si>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</si>
  <si>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</si>
  <si>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</si>
  <si>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</si>
  <si>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</si>
  <si>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</si>
  <si>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</si>
  <si>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</si>
  <si>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</si>
  <si>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</si>
  <si>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</si>
  <si>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</si>
  <si>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</si>
  <si>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</si>
  <si>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</si>
  <si>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</si>
  <si>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</si>
  <si>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</si>
  <si>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</si>
  <si>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</si>
  <si>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</si>
  <si>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</si>
  <si>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</si>
  <si>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</si>
  <si>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</si>
  <si>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</si>
  <si>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</si>
  <si>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</si>
  <si>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</si>
  <si>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</si>
  <si>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</si>
  <si>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</si>
  <si>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</si>
  <si>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</si>
  <si>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</si>
  <si>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</si>
  <si>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</si>
  <si>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</si>
  <si>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</si>
  <si>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</si>
  <si>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</si>
  <si>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</si>
  <si>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</si>
  <si>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</si>
  <si>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</si>
  <si>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</si>
  <si>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</si>
  <si>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</si>
  <si>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</si>
  <si>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</si>
  <si>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</si>
  <si>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</si>
  <si>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</si>
  <si>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</si>
  <si>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</si>
  <si>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</si>
  <si>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</si>
  <si>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</si>
  <si>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</si>
  <si>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</si>
  <si>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</si>
  <si>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</si>
  <si>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</si>
  <si>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</si>
  <si>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</si>
  <si>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</si>
  <si>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</si>
  <si>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</si>
  <si>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</si>
  <si>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</si>
  <si>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</si>
  <si>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</si>
  <si>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</si>
  <si>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</si>
  <si>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</si>
  <si>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</si>
  <si>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</si>
  <si>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</si>
  <si>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</si>
  <si>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</si>
  <si>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</si>
  <si>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</si>
  <si>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</si>
  <si>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</si>
  <si>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</si>
  <si>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</si>
  <si>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</si>
  <si>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</si>
  <si>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</si>
  <si>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</si>
  <si>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</si>
  <si>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</si>
  <si>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</si>
  <si>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</si>
  <si>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</si>
  <si>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</si>
  <si>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</si>
  <si>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</si>
  <si>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</si>
  <si>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</si>
  <si>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</si>
  <si>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</si>
  <si>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</si>
  <si>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</si>
  <si>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</si>
  <si>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</si>
  <si>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</si>
  <si>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</si>
  <si>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</si>
  <si>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</si>
  <si>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</si>
  <si>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</si>
  <si>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</si>
  <si>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</si>
  <si>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</si>
  <si>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</si>
  <si>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</si>
  <si>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</si>
  <si>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</si>
  <si>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</si>
  <si>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</si>
  <si>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</si>
  <si>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</si>
  <si>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</si>
  <si>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</si>
  <si>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</si>
  <si>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</si>
  <si>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</si>
  <si>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</si>
  <si>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</si>
  <si>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</si>
  <si>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</si>
  <si>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</si>
  <si>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</si>
  <si>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</si>
  <si>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</si>
  <si>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</si>
  <si>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</si>
  <si>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</si>
  <si>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</si>
  <si>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</si>
  <si>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</si>
  <si>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</si>
  <si>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</si>
  <si>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</si>
  <si>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</si>
  <si>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</si>
  <si>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</si>
  <si>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</si>
  <si>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</si>
  <si>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</si>
  <si>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</si>
  <si>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</si>
  <si>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</si>
  <si>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</si>
  <si>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</si>
  <si>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</si>
  <si>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</si>
  <si>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</si>
  <si>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</si>
  <si>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</si>
  <si>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</si>
  <si>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</si>
  <si>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</si>
  <si>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</si>
  <si>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</si>
  <si>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</si>
  <si>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</si>
  <si>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</si>
  <si>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</si>
  <si>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</si>
  <si>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</si>
  <si>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</si>
  <si>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</si>
  <si>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</si>
  <si>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</si>
  <si>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</si>
  <si>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</si>
  <si>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</si>
  <si>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</si>
  <si>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</si>
  <si>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</si>
  <si>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</si>
  <si>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</si>
  <si>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</si>
  <si>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</si>
  <si>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</si>
  <si>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</si>
  <si>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</si>
  <si>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</si>
  <si>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</si>
  <si>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</si>
  <si>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</si>
  <si>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</si>
  <si>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</si>
  <si>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</si>
  <si>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</si>
  <si>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</si>
  <si>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</si>
  <si>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</si>
  <si>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</si>
  <si>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</si>
  <si>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</si>
  <si>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</si>
  <si>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</si>
  <si>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</si>
  <si>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</si>
  <si>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</si>
  <si>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</si>
  <si>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</si>
  <si>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</si>
  <si>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</si>
  <si>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</si>
  <si>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</si>
  <si>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</si>
  <si>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</si>
  <si>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</si>
  <si>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</si>
  <si>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</si>
  <si>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</si>
  <si>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</si>
  <si>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</si>
  <si>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</si>
  <si>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</si>
  <si>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</si>
  <si>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</si>
  <si>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</si>
  <si>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</si>
  <si>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</si>
  <si>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</si>
  <si>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</si>
  <si>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</si>
  <si>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</si>
  <si>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</si>
  <si>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</si>
  <si>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</si>
  <si>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</si>
  <si>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</si>
  <si>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</si>
  <si>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</si>
  <si>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</si>
  <si>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</si>
  <si>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</si>
  <si>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</si>
  <si>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</si>
  <si>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</si>
  <si>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</si>
  <si>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</si>
  <si>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</si>
  <si>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</si>
  <si>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</si>
  <si>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</si>
  <si>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</si>
  <si>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</si>
  <si>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</si>
  <si>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</si>
  <si>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</si>
  <si>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</si>
  <si>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</si>
  <si>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</si>
  <si>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</si>
  <si>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</si>
  <si>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</si>
  <si>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</si>
  <si>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</si>
  <si>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</si>
  <si>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</si>
  <si>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</si>
  <si>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</si>
  <si>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</si>
  <si>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</si>
  <si>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</si>
  <si>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</si>
  <si>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</si>
  <si>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</si>
  <si>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</si>
  <si>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</si>
  <si>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</si>
  <si>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</si>
  <si>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</si>
  <si>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</si>
  <si>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</si>
  <si>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</si>
  <si>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</si>
  <si>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</si>
  <si>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</si>
  <si>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</si>
  <si>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</si>
  <si>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</si>
  <si>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</si>
  <si>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</si>
  <si>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</si>
  <si>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</si>
  <si>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</si>
  <si>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</si>
  <si>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</si>
  <si>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</si>
  <si>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</si>
  <si>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</si>
  <si>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</si>
  <si>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</si>
  <si>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</si>
  <si>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</si>
  <si>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</si>
  <si>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</si>
  <si>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</si>
  <si>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</si>
  <si>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</si>
  <si>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</si>
  <si>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</si>
  <si>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</si>
  <si>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</si>
  <si>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</si>
  <si>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</si>
  <si>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</si>
  <si>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</si>
  <si>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</si>
  <si>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</si>
  <si>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</si>
  <si>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</si>
  <si>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</si>
  <si>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</si>
  <si>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</si>
  <si>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</si>
  <si>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</si>
  <si>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</si>
  <si>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</si>
  <si>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</si>
  <si>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</si>
  <si>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</si>
  <si>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</si>
  <si>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</si>
  <si>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</si>
  <si>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</si>
  <si>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</si>
  <si>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</si>
  <si>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</si>
  <si>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</si>
  <si>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</si>
  <si>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</si>
  <si>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</si>
  <si>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</si>
  <si>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</si>
  <si>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</si>
  <si>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</si>
  <si>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</si>
  <si>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</si>
  <si>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</si>
  <si>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</si>
  <si>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</si>
  <si>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</si>
  <si>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</si>
  <si>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</si>
  <si>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</si>
  <si>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</si>
  <si>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</si>
  <si>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</si>
  <si>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</si>
  <si>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</si>
  <si>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</si>
  <si>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</si>
  <si>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</si>
  <si>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</si>
  <si>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</si>
  <si>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</si>
  <si>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</si>
  <si>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</si>
  <si>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</si>
  <si>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</si>
  <si>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</si>
  <si>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</si>
  <si>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</si>
  <si>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</si>
  <si>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</si>
  <si>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</si>
  <si>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</si>
  <si>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</si>
  <si>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</si>
  <si>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</si>
  <si>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</si>
  <si>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</si>
  <si>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</si>
  <si>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</si>
  <si>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</si>
  <si>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</si>
  <si>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</si>
  <si>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</si>
  <si>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</si>
  <si>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</si>
  <si>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</si>
  <si>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</si>
  <si>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</si>
  <si>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</si>
  <si>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</si>
  <si>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</si>
  <si>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</si>
  <si>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</si>
  <si>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</si>
  <si>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</si>
  <si>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</si>
  <si>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</si>
  <si>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</si>
  <si>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</si>
  <si>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</si>
  <si>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</si>
  <si>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</si>
  <si>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</si>
  <si>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</si>
  <si>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</si>
  <si>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</si>
  <si>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</si>
  <si>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</si>
  <si>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</si>
  <si>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</si>
  <si>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</si>
  <si>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</si>
  <si>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</si>
  <si>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</si>
  <si>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</si>
  <si>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</si>
  <si>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</si>
  <si>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</si>
  <si>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</si>
  <si>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</si>
  <si>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</si>
  <si>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</si>
  <si>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</si>
  <si>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</si>
  <si>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</si>
  <si>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</si>
  <si>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</si>
  <si>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</si>
  <si>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</si>
  <si>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</si>
  <si>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</si>
  <si>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</si>
  <si>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</si>
  <si>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</si>
  <si>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</si>
  <si>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</si>
  <si>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</si>
  <si>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</si>
  <si>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</si>
  <si>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</si>
  <si>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</si>
  <si>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</si>
  <si>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</si>
  <si>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</si>
  <si>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</si>
  <si>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</si>
  <si>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</si>
  <si>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</si>
  <si>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</si>
  <si>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</si>
  <si>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</si>
  <si>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</si>
  <si>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</si>
  <si>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</si>
  <si>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</si>
  <si>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</si>
  <si>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</si>
  <si>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</si>
  <si>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</si>
  <si>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</si>
  <si>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</si>
  <si>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</si>
  <si>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</si>
  <si>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</si>
  <si>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</si>
  <si>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</si>
  <si>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</si>
  <si>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</si>
  <si>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</si>
  <si>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</si>
  <si>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</si>
  <si>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</si>
  <si>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</si>
  <si>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</si>
  <si>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</si>
  <si>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</si>
  <si>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</si>
  <si>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</si>
  <si>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</si>
  <si>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</si>
  <si>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</si>
  <si>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</si>
  <si>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</si>
  <si>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</si>
  <si>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</si>
  <si>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</si>
  <si>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</si>
  <si>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</si>
  <si>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</si>
  <si>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</si>
  <si>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</si>
  <si>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</si>
  <si>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</si>
  <si>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</si>
  <si>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</si>
  <si>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</si>
  <si>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</si>
  <si>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</si>
  <si>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</si>
  <si>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</si>
  <si>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</si>
  <si>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</si>
  <si>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</si>
  <si>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</si>
  <si>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</si>
  <si>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</si>
  <si>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</si>
  <si>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</si>
  <si>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</si>
  <si>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</si>
  <si>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</si>
  <si>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</si>
  <si>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</si>
  <si>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</si>
  <si>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</si>
  <si>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</si>
  <si>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</si>
  <si>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</si>
  <si>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</si>
  <si>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</si>
  <si>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</si>
  <si>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</si>
  <si>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</si>
  <si>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</si>
  <si>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</si>
  <si>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</si>
  <si>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</si>
  <si>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</si>
  <si>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</si>
  <si>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</si>
  <si>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</si>
  <si>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</si>
  <si>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</si>
  <si>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</si>
  <si>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</si>
  <si>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</si>
  <si>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</si>
  <si>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</si>
  <si>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</si>
  <si>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</si>
  <si>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</si>
  <si>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</si>
  <si>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</si>
  <si>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</si>
  <si>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</si>
  <si>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</si>
  <si>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</si>
  <si>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</si>
  <si>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</si>
  <si>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</si>
  <si>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</si>
  <si>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</si>
  <si>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</si>
  <si>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</si>
  <si>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</si>
  <si>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</si>
  <si>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</si>
  <si>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</si>
  <si>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</si>
  <si>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</si>
  <si>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</si>
  <si>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</si>
  <si>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</si>
  <si>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</si>
  <si>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</si>
  <si>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</si>
  <si>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</si>
  <si>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</si>
  <si>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</si>
  <si>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</si>
  <si>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</si>
  <si>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</si>
  <si>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</si>
  <si>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</si>
  <si>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</si>
  <si>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</si>
  <si>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</si>
  <si>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</si>
  <si>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</si>
  <si>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</si>
  <si>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</si>
  <si>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</si>
  <si>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</si>
  <si>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</si>
  <si>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</si>
  <si>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</si>
  <si>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</si>
  <si>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</si>
  <si>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</si>
  <si>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</si>
  <si>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</si>
  <si>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</si>
  <si>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</si>
  <si>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</si>
  <si>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</si>
  <si>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</si>
  <si>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</si>
  <si>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</si>
  <si>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</si>
  <si>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</si>
  <si>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</si>
  <si>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</si>
  <si>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</si>
  <si>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</si>
  <si>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</si>
  <si>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</si>
  <si>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</si>
  <si>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</si>
  <si>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</si>
  <si>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</si>
  <si>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</si>
  <si>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</si>
  <si>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</si>
  <si>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</si>
  <si>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</si>
  <si>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</si>
  <si>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</si>
  <si>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</si>
  <si>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</si>
  <si>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</si>
  <si>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</si>
  <si>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</si>
  <si>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</si>
  <si>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</si>
  <si>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</si>
  <si>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</si>
  <si>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</si>
  <si>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</si>
  <si>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</si>
  <si>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</si>
  <si>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</si>
  <si>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</si>
  <si>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</si>
  <si>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</si>
  <si>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</si>
  <si>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</si>
  <si>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</si>
  <si>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</si>
  <si>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</si>
  <si>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</si>
  <si>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</si>
  <si>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</si>
  <si>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</si>
  <si>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</si>
  <si>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</si>
  <si>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</si>
  <si>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</si>
  <si>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</si>
  <si>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</si>
  <si>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</si>
  <si>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</si>
  <si>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</si>
  <si>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</si>
  <si>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</si>
  <si>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</si>
  <si>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</si>
  <si>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</si>
  <si>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</si>
  <si>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</si>
  <si>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</si>
  <si>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</si>
  <si>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</si>
  <si>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</si>
  <si>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</si>
  <si>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</si>
  <si>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</si>
  <si>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</si>
  <si>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</si>
  <si>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</si>
  <si>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</si>
  <si>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</si>
  <si>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</si>
  <si>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</si>
  <si>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</si>
  <si>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</si>
  <si>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</si>
  <si>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</si>
  <si>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</si>
  <si>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</si>
  <si>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</si>
  <si>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</si>
  <si>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</si>
  <si>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</si>
  <si>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</si>
  <si>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</si>
  <si>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</si>
  <si>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</si>
  <si>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</si>
  <si>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</si>
  <si>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</si>
  <si>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</si>
  <si>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</si>
  <si>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</si>
  <si>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</si>
  <si>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</si>
  <si>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</si>
  <si>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</si>
  <si>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</si>
  <si>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</si>
  <si>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</si>
  <si>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</si>
  <si>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</si>
  <si>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</si>
  <si>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</si>
  <si>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</si>
  <si>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</si>
  <si>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</si>
  <si>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</si>
  <si>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</si>
  <si>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</si>
  <si>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</si>
  <si>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</si>
  <si>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</si>
  <si>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</si>
  <si>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</si>
  <si>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</si>
  <si>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</si>
  <si>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</si>
  <si>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</si>
  <si>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</si>
  <si>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</si>
  <si>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</si>
  <si>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</si>
  <si>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</si>
  <si>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</si>
  <si>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</si>
  <si>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</si>
  <si>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</si>
  <si>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</si>
  <si>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</si>
  <si>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</si>
  <si>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</si>
  <si>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</si>
  <si>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</si>
  <si>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</si>
  <si>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</si>
  <si>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</si>
  <si>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</si>
  <si>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</si>
  <si>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</si>
  <si>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</si>
  <si>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</si>
  <si>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</si>
  <si>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</si>
  <si>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</si>
  <si>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</si>
  <si>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</si>
  <si>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</si>
  <si>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</si>
  <si>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</si>
  <si>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</si>
  <si>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</si>
  <si>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</si>
  <si>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</si>
  <si>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</si>
  <si>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</si>
  <si>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</si>
  <si>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</si>
  <si>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</si>
  <si>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</si>
  <si>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</si>
  <si>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</si>
  <si>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</si>
  <si>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</si>
  <si>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</si>
  <si>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</si>
  <si>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</si>
  <si>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</si>
  <si>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</si>
  <si>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</si>
  <si>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</si>
  <si>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</si>
  <si>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</si>
  <si>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</si>
  <si>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</si>
  <si>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</si>
  <si>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</si>
  <si>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</si>
  <si>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</si>
  <si>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</si>
  <si>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</si>
  <si>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</si>
  <si>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</si>
  <si>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</si>
  <si>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</si>
  <si>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</si>
  <si>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</si>
  <si>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</si>
  <si>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</si>
  <si>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</si>
  <si>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</si>
  <si>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</si>
  <si>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</si>
  <si>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</si>
  <si>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</si>
  <si>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</si>
  <si>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</si>
  <si>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</si>
  <si>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</si>
  <si>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</si>
  <si>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</si>
  <si>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</si>
  <si>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</si>
  <si>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</si>
  <si>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</si>
  <si>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</si>
  <si>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</si>
  <si>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</si>
  <si>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</si>
  <si>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</si>
  <si>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</si>
  <si>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</si>
  <si>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</si>
  <si>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</si>
  <si>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</si>
  <si>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</si>
  <si>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</si>
  <si>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</si>
  <si>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</si>
  <si>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</si>
  <si>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</si>
  <si>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</si>
  <si>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</si>
  <si>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</si>
  <si>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</si>
  <si>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</si>
  <si>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</si>
  <si>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</si>
  <si>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</si>
  <si>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</si>
  <si>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</si>
  <si>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</si>
  <si>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</si>
  <si>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</si>
  <si>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</si>
  <si>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</si>
  <si>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</si>
  <si>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</si>
  <si>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</si>
  <si>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</si>
  <si>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</si>
  <si>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</si>
  <si>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</si>
  <si>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</si>
  <si>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</si>
  <si>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</si>
  <si>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</si>
  <si>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</si>
  <si>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</si>
  <si>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</si>
  <si>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</si>
  <si>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</si>
  <si>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</si>
  <si>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</si>
  <si>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</si>
  <si>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</si>
  <si>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</si>
  <si>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</si>
  <si>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</si>
  <si>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</si>
  <si>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</si>
  <si>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</si>
  <si>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</si>
  <si>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</si>
  <si>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</si>
  <si>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</si>
  <si>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</si>
  <si>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</si>
  <si>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</si>
  <si>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</si>
  <si>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</si>
  <si>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</si>
  <si>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</si>
  <si>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</si>
  <si>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</si>
  <si>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</si>
  <si>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</si>
  <si>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</si>
  <si>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</si>
  <si>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</si>
  <si>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</si>
  <si>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</si>
  <si>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</si>
  <si>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</si>
  <si>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</si>
  <si>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</si>
  <si>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</si>
  <si>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</si>
  <si>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</si>
  <si>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</si>
  <si>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</si>
  <si>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</si>
  <si>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</si>
  <si>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</si>
  <si>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</si>
  <si>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</si>
  <si>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</si>
  <si>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</si>
  <si>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</si>
  <si>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</si>
  <si>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</si>
  <si>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</si>
  <si>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</si>
  <si>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</si>
  <si>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</si>
  <si>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</si>
  <si>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</si>
  <si>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</si>
  <si>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</si>
  <si>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</si>
  <si>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</si>
  <si>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</si>
  <si>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</si>
  <si>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</si>
  <si>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</si>
  <si>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</si>
  <si>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</si>
  <si>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</si>
  <si>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</si>
  <si>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</si>
  <si>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</si>
  <si>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</si>
  <si>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</si>
  <si>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</si>
  <si>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</si>
  <si>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</si>
  <si>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</si>
  <si>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</si>
  <si>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</si>
  <si>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</si>
  <si>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</si>
  <si>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</si>
  <si>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</si>
  <si>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</si>
  <si>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</si>
  <si>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</si>
  <si>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</si>
  <si>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</si>
  <si>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</si>
  <si>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</si>
  <si>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</si>
  <si>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</si>
  <si>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</si>
  <si>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</si>
  <si>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</si>
  <si>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</si>
  <si>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</si>
  <si>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</si>
  <si>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</si>
  <si>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</si>
  <si>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</si>
  <si>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</si>
  <si>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</si>
  <si>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</si>
  <si>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</si>
  <si>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</si>
  <si>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</si>
  <si>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</si>
  <si>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</si>
  <si>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</si>
  <si>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</si>
  <si>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</si>
  <si>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</si>
  <si>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</si>
  <si>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</si>
  <si>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</si>
  <si>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</si>
  <si>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</si>
  <si>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</si>
  <si>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</si>
  <si>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</si>
  <si>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</si>
  <si>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</si>
  <si>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</si>
  <si>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</si>
  <si>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</si>
  <si>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</si>
  <si>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</si>
  <si>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</si>
  <si>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</si>
  <si>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</si>
  <si>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</si>
  <si>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</si>
  <si>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</si>
  <si>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</si>
  <si>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</si>
  <si>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</si>
  <si>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</si>
  <si>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</si>
  <si>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</si>
  <si>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</si>
  <si>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</si>
  <si>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</si>
  <si>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</si>
  <si>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</si>
  <si>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</si>
  <si>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</si>
  <si>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</si>
  <si>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</si>
  <si>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</si>
  <si>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</si>
  <si>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</si>
  <si>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</si>
  <si>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</si>
  <si>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</si>
  <si>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</si>
  <si>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</si>
  <si>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</si>
  <si>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</si>
  <si>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</si>
  <si>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</si>
  <si>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</si>
  <si>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</si>
  <si>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</si>
  <si>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</si>
  <si>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</si>
  <si>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</si>
  <si>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</si>
  <si>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</si>
  <si>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</si>
  <si>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</si>
  <si>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</si>
  <si>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</si>
  <si>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</si>
  <si>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</si>
  <si>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</si>
  <si>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</si>
  <si>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</si>
  <si>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</si>
  <si>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</si>
  <si>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</si>
  <si>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</si>
  <si>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</si>
  <si>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</si>
  <si>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</si>
  <si>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</si>
  <si>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</si>
  <si>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</si>
  <si>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</si>
  <si>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</si>
  <si>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</si>
  <si>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</si>
  <si>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</si>
  <si>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</si>
  <si>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</si>
  <si>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</si>
  <si>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</si>
  <si>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</si>
  <si>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</si>
  <si>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</si>
  <si>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</si>
  <si>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</si>
  <si>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</si>
  <si>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</si>
  <si>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</si>
  <si>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</si>
  <si>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</si>
  <si>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</si>
  <si>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</si>
  <si>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</si>
  <si>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</si>
  <si>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</si>
  <si>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</si>
  <si>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</si>
  <si>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</si>
  <si>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</si>
  <si>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</si>
  <si>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</si>
  <si>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</si>
  <si>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</si>
  <si>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</si>
  <si>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</si>
  <si>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</si>
  <si>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</si>
  <si>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</si>
  <si>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</si>
  <si>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</si>
  <si>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</si>
  <si>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</si>
  <si>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</si>
  <si>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</si>
  <si>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</si>
  <si>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</si>
  <si>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</si>
  <si>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</si>
  <si>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</si>
  <si>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</si>
  <si>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</si>
  <si>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</si>
  <si>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</si>
  <si>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</si>
  <si>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</si>
  <si>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</si>
  <si>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</si>
  <si>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</si>
  <si>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</si>
  <si>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</si>
  <si>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</si>
  <si>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</si>
  <si>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</si>
  <si>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</si>
  <si>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</si>
  <si>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</si>
  <si>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</si>
  <si>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</si>
  <si>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</si>
  <si>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</si>
  <si>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</si>
  <si>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</si>
  <si>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</si>
  <si>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</si>
  <si>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</si>
  <si>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</si>
  <si>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</si>
  <si>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</si>
  <si>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</si>
  <si>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</si>
  <si>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</si>
  <si>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</si>
  <si>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</si>
  <si>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</si>
  <si>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</si>
  <si>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</si>
  <si>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</si>
  <si>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</si>
  <si>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</si>
  <si>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</si>
  <si>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</si>
  <si>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</si>
  <si>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</si>
  <si>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</si>
  <si>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</si>
  <si>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</si>
  <si>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</si>
  <si>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</si>
  <si>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</si>
  <si>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</si>
  <si>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</si>
  <si>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</si>
  <si>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</si>
  <si>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</si>
  <si>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</si>
  <si>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</si>
  <si>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</si>
  <si>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</si>
  <si>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</si>
  <si>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</si>
  <si>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</si>
  <si>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</si>
  <si>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</si>
  <si>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</si>
  <si>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</si>
  <si>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</si>
  <si>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</si>
  <si>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</si>
  <si>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</si>
  <si>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</si>
  <si>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</si>
  <si>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</si>
  <si>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</si>
  <si>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</si>
  <si>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</si>
  <si>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</si>
  <si>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</si>
  <si>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</si>
  <si>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</si>
  <si>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</si>
  <si>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</si>
  <si>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</si>
  <si>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</si>
  <si>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</si>
  <si>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</si>
  <si>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</si>
  <si>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</si>
  <si>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</si>
  <si>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</si>
  <si>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</si>
  <si>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</si>
  <si>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</si>
  <si>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</si>
  <si>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</si>
  <si>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</si>
  <si>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</si>
  <si>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</si>
  <si>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</si>
  <si>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</si>
  <si>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</si>
  <si>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</si>
  <si>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</si>
  <si>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</si>
  <si>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</si>
  <si>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</si>
  <si>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</si>
  <si>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</si>
  <si>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</si>
  <si>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</si>
  <si>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</si>
  <si>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</si>
  <si>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</si>
  <si>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</si>
  <si>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</si>
  <si>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</si>
  <si>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</si>
  <si>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</si>
  <si>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</si>
  <si>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</si>
  <si>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</si>
  <si>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</si>
  <si>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</si>
  <si>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</si>
  <si>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</si>
  <si>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</si>
  <si>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</si>
  <si>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</si>
  <si>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</si>
  <si>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</si>
  <si>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</si>
  <si>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</si>
  <si>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</si>
  <si>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</si>
  <si>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</si>
  <si>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</si>
  <si>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</si>
  <si>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</si>
  <si>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</si>
  <si>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</si>
  <si>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</si>
  <si>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</si>
  <si>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</si>
  <si>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</si>
  <si>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</si>
  <si>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</si>
  <si>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</si>
  <si>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</si>
  <si>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</si>
  <si>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</si>
  <si>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</si>
  <si>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</si>
  <si>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</si>
  <si>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</si>
  <si>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</si>
  <si>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</si>
  <si>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</si>
  <si>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</si>
  <si>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</si>
  <si>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</si>
  <si>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</si>
  <si>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</si>
  <si>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</si>
  <si>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</si>
  <si>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</si>
  <si>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</si>
  <si>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</si>
  <si>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</si>
  <si>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</si>
  <si>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</si>
  <si>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</si>
  <si>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</si>
  <si>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</si>
  <si>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</si>
  <si>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</si>
  <si>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</si>
  <si>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</si>
  <si>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</si>
  <si>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</si>
  <si>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</si>
  <si>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</si>
  <si>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</si>
  <si>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</si>
  <si>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</si>
  <si>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</si>
  <si>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</si>
  <si>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</si>
  <si>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</si>
  <si>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</si>
  <si>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</si>
  <si>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</si>
  <si>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</si>
  <si>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</si>
  <si>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</si>
  <si>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</si>
  <si>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</si>
  <si>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</si>
  <si>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</si>
  <si>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</si>
  <si>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</si>
  <si>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</si>
  <si>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</si>
  <si>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</si>
  <si>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</si>
  <si>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</si>
  <si>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</si>
  <si>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</si>
  <si>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</si>
  <si>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</si>
  <si>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</si>
  <si>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</si>
  <si>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</si>
  <si>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</si>
  <si>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</si>
  <si>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</si>
  <si>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</si>
  <si>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</si>
  <si>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</si>
  <si>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</si>
  <si>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</si>
  <si>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</si>
  <si>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</si>
  <si>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</si>
  <si>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</si>
  <si>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</si>
  <si>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</si>
  <si>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</si>
  <si>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</si>
  <si>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</si>
  <si>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</si>
  <si>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</si>
  <si>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</si>
  <si>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</si>
  <si>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</si>
  <si>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</si>
  <si>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</si>
  <si>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</si>
  <si>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</si>
  <si>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</si>
  <si>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</si>
  <si>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</si>
  <si>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</si>
  <si>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</si>
  <si>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</si>
  <si>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</si>
  <si>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</si>
  <si>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</si>
  <si>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</si>
  <si>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</si>
  <si>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</si>
  <si>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</si>
  <si>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</si>
  <si>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</si>
  <si>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</si>
  <si>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</si>
  <si>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</si>
  <si>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</si>
  <si>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</si>
  <si>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</si>
  <si>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</si>
  <si>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</si>
  <si>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</si>
  <si>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</si>
  <si>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</si>
  <si>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</si>
  <si>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</si>
  <si>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</si>
  <si>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</si>
  <si>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</si>
  <si>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</si>
  <si>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</si>
  <si>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</si>
  <si>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</si>
  <si>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</si>
  <si>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</si>
  <si>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</si>
  <si>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</si>
  <si>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</si>
  <si>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</si>
  <si>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</si>
  <si>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</si>
  <si>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</si>
  <si>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</si>
  <si>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</si>
  <si>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</si>
  <si>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</si>
  <si>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</si>
  <si>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</si>
  <si>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</si>
  <si>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</si>
  <si>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</si>
  <si>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</si>
  <si>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</si>
  <si>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</si>
  <si>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</si>
  <si>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</si>
  <si>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</si>
  <si>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</si>
  <si>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</si>
  <si>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</si>
  <si>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</si>
  <si>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</si>
  <si>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</si>
  <si>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</si>
  <si>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</si>
  <si>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</si>
  <si>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</si>
  <si>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</si>
  <si>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</si>
  <si>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</si>
  <si>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</si>
  <si>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</si>
  <si>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</si>
  <si>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</si>
  <si>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</si>
  <si>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</si>
  <si>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</si>
  <si>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</si>
  <si>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</si>
  <si>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</si>
  <si>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</si>
  <si>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</si>
  <si>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</si>
  <si>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</si>
  <si>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</si>
  <si>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</si>
  <si>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</si>
  <si>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</si>
  <si>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</si>
  <si>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</si>
  <si>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</si>
  <si>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</si>
  <si>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</si>
  <si>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</si>
  <si>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</si>
  <si>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</si>
  <si>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</si>
  <si>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</si>
  <si>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</si>
  <si>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</si>
  <si>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</si>
  <si>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</si>
  <si>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</si>
  <si>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</si>
  <si>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</si>
  <si>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</si>
  <si>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</si>
  <si>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</si>
  <si>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</si>
  <si>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</si>
  <si>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</si>
  <si>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</si>
  <si>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</si>
  <si>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</si>
  <si>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</si>
  <si>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</si>
  <si>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</si>
  <si>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</si>
  <si>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</si>
  <si>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</si>
  <si>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</si>
  <si>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</si>
  <si>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</si>
  <si>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</si>
  <si>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</si>
  <si>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</si>
  <si>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</si>
  <si>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</si>
  <si>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</si>
  <si>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</si>
  <si>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</si>
  <si>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</si>
  <si>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</si>
  <si>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</si>
  <si>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</si>
  <si>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</si>
  <si>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</si>
  <si>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</si>
  <si>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</si>
  <si>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</si>
  <si>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</si>
  <si>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</si>
  <si>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</si>
  <si>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</si>
  <si>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</si>
  <si>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</si>
  <si>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</si>
  <si>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</si>
  <si>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</si>
  <si>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</si>
  <si>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</si>
  <si>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</si>
  <si>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</si>
  <si>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</si>
  <si>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</si>
  <si>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</si>
  <si>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</si>
  <si>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</si>
  <si>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</si>
  <si>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</si>
  <si>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</si>
  <si>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</si>
  <si>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</si>
  <si>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</si>
  <si>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</si>
  <si>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</si>
  <si>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</si>
  <si>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</si>
  <si>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</si>
  <si>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</si>
  <si>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</si>
  <si>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</si>
  <si>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</si>
  <si>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</si>
  <si>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</si>
  <si>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</si>
  <si>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</si>
  <si>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</si>
  <si>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</si>
  <si>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</si>
  <si>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</si>
  <si>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</si>
  <si>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</si>
  <si>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</si>
  <si>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</si>
  <si>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</si>
  <si>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</si>
  <si>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</si>
  <si>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</si>
  <si>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</si>
  <si>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</si>
  <si>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</si>
  <si>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</si>
  <si>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</si>
  <si>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</si>
  <si>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</si>
  <si>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</si>
  <si>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</si>
  <si>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</si>
  <si>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</si>
  <si>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</si>
  <si>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</si>
  <si>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</si>
  <si>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</si>
  <si>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</si>
  <si>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</si>
  <si>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</si>
  <si>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</si>
  <si>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</si>
  <si>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</si>
  <si>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</si>
  <si>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</si>
  <si>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</si>
  <si>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</si>
  <si>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</si>
  <si>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</si>
  <si>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</si>
  <si>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</si>
  <si>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</si>
  <si>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</si>
  <si>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</si>
  <si>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</si>
  <si>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</si>
  <si>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</si>
  <si>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</si>
  <si>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</si>
  <si>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</si>
  <si>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</si>
  <si>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</si>
  <si>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</si>
  <si>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</si>
  <si>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</si>
  <si>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</si>
  <si>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</si>
  <si>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</si>
  <si>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</si>
  <si>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</si>
  <si>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</si>
  <si>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</si>
  <si>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</si>
  <si>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</si>
  <si>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</si>
  <si>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</si>
  <si>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</si>
  <si>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</si>
  <si>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</si>
  <si>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</si>
  <si>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</si>
  <si>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</si>
  <si>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</si>
  <si>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</si>
  <si>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</si>
  <si>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</si>
  <si>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</si>
  <si>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</si>
  <si>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</si>
  <si>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</si>
  <si>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</si>
  <si>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</si>
  <si>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</si>
  <si>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</si>
  <si>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</si>
  <si>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</si>
  <si>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</si>
  <si>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</si>
  <si>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</si>
  <si>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</si>
  <si>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</si>
  <si>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</si>
  <si>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</si>
  <si>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</si>
  <si>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</si>
  <si>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</si>
  <si>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</si>
  <si>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</si>
  <si>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</si>
  <si>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</si>
  <si>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</si>
  <si>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</si>
  <si>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</si>
  <si>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</si>
  <si>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</si>
  <si>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</si>
  <si>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</si>
  <si>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</si>
  <si>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</si>
  <si>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</si>
  <si>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</si>
  <si>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</si>
  <si>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</si>
  <si>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</si>
  <si>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</si>
  <si>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</si>
  <si>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</si>
  <si>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</si>
  <si>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</si>
  <si>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</si>
  <si>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</si>
  <si>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</si>
  <si>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</si>
  <si>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</si>
  <si>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</si>
  <si>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</si>
  <si>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</si>
  <si>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</si>
  <si>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</si>
  <si>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</si>
  <si>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</si>
  <si>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</si>
  <si>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</si>
  <si>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</si>
  <si>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</si>
  <si>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</si>
  <si>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</si>
  <si>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</si>
  <si>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</si>
  <si>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</si>
  <si>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</si>
  <si>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</si>
  <si>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</si>
  <si>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</si>
  <si>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</si>
  <si>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</si>
  <si>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</si>
  <si>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</si>
  <si>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</si>
  <si>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</si>
  <si>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</si>
  <si>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</si>
  <si>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</si>
  <si>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</si>
  <si>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</si>
  <si>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</si>
  <si>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</si>
  <si>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</si>
  <si>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</si>
  <si>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</si>
  <si>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</si>
  <si>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</si>
  <si>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</si>
  <si>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</si>
  <si>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</si>
  <si>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</si>
  <si>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</si>
  <si>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</si>
  <si>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</si>
  <si>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</si>
  <si>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</si>
  <si>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</si>
  <si>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</si>
  <si>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</si>
  <si>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</si>
  <si>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</si>
  <si>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</si>
  <si>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</si>
  <si>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</si>
  <si>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</si>
  <si>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</si>
  <si>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</si>
  <si>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</si>
  <si>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</si>
  <si>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</si>
  <si>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</si>
  <si>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</si>
  <si>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</si>
  <si>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</si>
  <si>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</si>
  <si>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</si>
  <si>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</si>
  <si>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</si>
  <si>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</si>
  <si>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</si>
  <si>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</si>
  <si>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</si>
  <si>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</si>
  <si>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</si>
  <si>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</si>
  <si>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</si>
  <si>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</si>
  <si>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</si>
  <si>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</si>
  <si>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</si>
  <si>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</si>
  <si>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</si>
  <si>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</si>
  <si>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</si>
  <si>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</si>
  <si>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</si>
  <si>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</si>
  <si>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</si>
  <si>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</si>
  <si>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</si>
  <si>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</si>
  <si>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</si>
  <si>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</si>
  <si>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</si>
  <si>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</si>
  <si>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</si>
  <si>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</si>
  <si>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</si>
  <si>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</si>
  <si>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</si>
  <si>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</si>
  <si>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</si>
  <si>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</si>
  <si>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</si>
  <si>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</si>
  <si>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</si>
  <si>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</si>
  <si>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</si>
  <si>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</si>
  <si>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</si>
  <si>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</si>
  <si>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</si>
  <si>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</si>
  <si>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</si>
  <si>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</si>
  <si>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</si>
  <si>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</si>
  <si>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</si>
  <si>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</si>
  <si>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</si>
  <si>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</si>
  <si>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</si>
  <si>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</si>
  <si>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</si>
  <si>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</si>
  <si>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</si>
  <si>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</si>
  <si>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</si>
  <si>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</si>
  <si>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</si>
  <si>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</si>
  <si>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</si>
  <si>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</si>
  <si>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</si>
  <si>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</si>
  <si>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</si>
  <si>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</si>
  <si>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</si>
  <si>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</si>
  <si>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</si>
  <si>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</si>
  <si>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</si>
  <si>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</si>
  <si>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</si>
  <si>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</si>
  <si>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</si>
  <si>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</si>
  <si>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</si>
  <si>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</si>
  <si>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</si>
  <si>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</si>
  <si>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</si>
  <si>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</si>
  <si>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</si>
  <si>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</si>
  <si>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</si>
  <si>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</si>
  <si>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</si>
  <si>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</si>
  <si>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</si>
  <si>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</si>
  <si>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</si>
  <si>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</si>
  <si>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</si>
  <si>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</si>
  <si>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</si>
  <si>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</si>
  <si>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</si>
  <si>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</si>
  <si>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</si>
  <si>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</si>
  <si>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</si>
  <si>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</si>
  <si>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</si>
  <si>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</si>
  <si>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</si>
  <si>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</si>
  <si>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</si>
  <si>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</si>
  <si>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</si>
  <si>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</si>
  <si>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</si>
  <si>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</si>
  <si>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</si>
  <si>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</si>
  <si>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</si>
  <si>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</si>
  <si>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</si>
  <si>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</si>
  <si>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</si>
  <si>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</si>
  <si>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</si>
  <si>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</si>
  <si>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</si>
  <si>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</si>
  <si>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</si>
  <si>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</si>
  <si>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</si>
  <si>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</si>
  <si>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</si>
  <si>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</si>
  <si>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</si>
  <si>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</si>
  <si>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</si>
  <si>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</si>
  <si>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</si>
  <si>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</si>
  <si>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</si>
  <si>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</si>
  <si>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</si>
  <si>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</si>
  <si>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</si>
  <si>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</si>
  <si>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</si>
  <si>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</si>
  <si>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</si>
  <si>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</si>
  <si>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</si>
  <si>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</si>
  <si>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</si>
  <si>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</si>
  <si>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</si>
  <si>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</si>
  <si>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</si>
  <si>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</si>
  <si>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</si>
  <si>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</si>
  <si>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</si>
  <si>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</si>
  <si>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</si>
  <si>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</si>
  <si>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</si>
  <si>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</si>
  <si>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</si>
  <si>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</si>
  <si>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</si>
  <si>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</si>
  <si>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</si>
  <si>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</si>
  <si>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</si>
  <si>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</si>
  <si>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</si>
  <si>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</si>
  <si>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</si>
  <si>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</si>
  <si>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</si>
  <si>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</si>
  <si>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</si>
  <si>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</si>
  <si>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</si>
  <si>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</si>
  <si>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</si>
  <si>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</si>
  <si>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</si>
  <si>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</si>
  <si>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</si>
  <si>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</si>
  <si>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</si>
  <si>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</si>
  <si>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</si>
  <si>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</si>
  <si>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</si>
  <si>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</si>
  <si>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</si>
  <si>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</si>
  <si>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</si>
  <si>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</si>
  <si>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</si>
  <si>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</si>
  <si>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</si>
  <si>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</si>
  <si>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</si>
  <si>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</si>
  <si>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</si>
  <si>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</si>
  <si>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</si>
  <si>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</si>
  <si>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</si>
  <si>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</si>
  <si>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</si>
  <si>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</si>
  <si>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</si>
  <si>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</si>
  <si>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</si>
  <si>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</si>
  <si>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</si>
  <si>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</si>
  <si>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</si>
  <si>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</si>
  <si>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</si>
  <si>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</si>
  <si>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</si>
  <si>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</si>
  <si>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</si>
  <si>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</si>
  <si>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</si>
  <si>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</si>
  <si>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</si>
  <si>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</si>
  <si>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</si>
  <si>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</si>
  <si>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</si>
  <si>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</si>
  <si>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</si>
  <si>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</si>
  <si>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</si>
  <si>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</si>
  <si>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</si>
  <si>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</si>
  <si>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</si>
  <si>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</si>
  <si>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</si>
  <si>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</si>
  <si>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</si>
  <si>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</si>
  <si>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</si>
  <si>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</si>
  <si>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</si>
  <si>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</si>
  <si>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</si>
  <si>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</si>
  <si>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</si>
  <si>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</si>
  <si>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</si>
  <si>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</si>
  <si>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</si>
  <si>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</si>
  <si>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</si>
  <si>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</si>
  <si>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</si>
  <si>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</si>
  <si>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</si>
  <si>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</si>
  <si>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</si>
  <si>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</si>
  <si>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</si>
  <si>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</si>
  <si>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</si>
  <si>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</si>
  <si>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</si>
  <si>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</si>
  <si>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</si>
  <si>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</si>
  <si>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</si>
  <si>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</si>
  <si>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</si>
  <si>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</si>
  <si>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</si>
  <si>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</si>
  <si>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</si>
  <si>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</si>
  <si>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</si>
  <si>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</si>
  <si>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</si>
  <si>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</si>
  <si>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</si>
  <si>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</si>
  <si>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</si>
  <si>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</si>
  <si>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</si>
  <si>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</si>
  <si>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</si>
  <si>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</si>
  <si>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</si>
  <si>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</si>
  <si>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</si>
  <si>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</si>
  <si>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</si>
  <si>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</si>
  <si>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</si>
  <si>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</si>
  <si>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</si>
  <si>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</si>
  <si>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</si>
  <si>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</si>
  <si>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</si>
  <si>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</si>
  <si>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</si>
  <si>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</si>
  <si>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</si>
  <si>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</si>
  <si>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</si>
  <si>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</si>
  <si>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</si>
  <si>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</si>
  <si>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</si>
  <si>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</si>
  <si>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</si>
  <si>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</si>
  <si>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</si>
  <si>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</si>
  <si>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</si>
  <si>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</si>
  <si>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</si>
  <si>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</si>
  <si>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</si>
  <si>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</si>
  <si>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</si>
  <si>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</si>
  <si>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</si>
  <si>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</si>
  <si>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</si>
  <si>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</si>
  <si>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</si>
  <si>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</si>
  <si>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</si>
  <si>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</si>
  <si>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</si>
  <si>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</si>
  <si>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</si>
  <si>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</si>
  <si>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</si>
  <si>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</si>
  <si>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</si>
  <si>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</si>
  <si>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</si>
  <si>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</si>
  <si>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</si>
  <si>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</si>
  <si>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</si>
  <si>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</si>
  <si>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</si>
  <si>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</si>
  <si>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</si>
  <si>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</si>
  <si>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</si>
  <si>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</si>
  <si>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</si>
  <si>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</si>
  <si>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</si>
  <si>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</si>
  <si>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</si>
  <si>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</si>
  <si>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</si>
  <si>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</si>
  <si>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</si>
  <si>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</si>
  <si>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</si>
  <si>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</si>
  <si>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</si>
  <si>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</si>
  <si>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</si>
  <si>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</si>
  <si>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</si>
  <si>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</si>
  <si>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</si>
  <si>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</si>
  <si>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</si>
  <si>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</si>
  <si>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</si>
  <si>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</si>
  <si>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</si>
  <si>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</si>
  <si>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</si>
  <si>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</si>
  <si>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</si>
  <si>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</si>
  <si>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</si>
  <si>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</si>
  <si>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</si>
  <si>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</si>
  <si>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</si>
  <si>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</si>
  <si>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</si>
  <si>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</si>
  <si>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</si>
  <si>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</si>
  <si>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</si>
  <si>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</si>
  <si>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</si>
  <si>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</si>
  <si>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</si>
  <si>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</si>
  <si>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</si>
  <si>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</si>
  <si>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</si>
  <si>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</si>
  <si>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</si>
  <si>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</si>
  <si>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</si>
  <si>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</si>
  <si>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</si>
  <si>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</si>
  <si>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</si>
  <si>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</si>
  <si>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</si>
  <si>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</si>
  <si>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</si>
  <si>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</si>
  <si>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</si>
  <si>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</si>
  <si>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</si>
  <si>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</si>
  <si>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</si>
  <si>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</si>
  <si>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</si>
  <si>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</si>
  <si>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</si>
  <si>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</si>
  <si>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</si>
  <si>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</si>
  <si>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</si>
  <si>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</si>
  <si>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</si>
  <si>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</si>
  <si>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</si>
  <si>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</si>
  <si>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</si>
  <si>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</si>
  <si>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</si>
  <si>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</si>
  <si>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</si>
  <si>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</si>
  <si>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</si>
  <si>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</si>
  <si>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</si>
  <si>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</si>
  <si>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</si>
  <si>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</si>
  <si>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</si>
  <si>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</si>
  <si>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</si>
  <si>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</si>
  <si>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</si>
  <si>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</si>
  <si>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</si>
  <si>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</si>
  <si>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</si>
  <si>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</si>
  <si>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</si>
  <si>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</si>
  <si>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</si>
  <si>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</si>
  <si>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</si>
  <si>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</si>
  <si>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</si>
  <si>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</si>
  <si>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</si>
  <si>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</si>
  <si>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</si>
  <si>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</si>
  <si>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</si>
  <si>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</si>
  <si>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</si>
  <si>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</si>
  <si>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</si>
  <si>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</si>
  <si>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</si>
  <si>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</si>
  <si>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</si>
  <si>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</si>
  <si>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</si>
  <si>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</si>
  <si>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</si>
  <si>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</si>
  <si>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</si>
  <si>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</si>
  <si>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</si>
  <si>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</si>
  <si>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</si>
  <si>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</si>
  <si>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</si>
  <si>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</si>
  <si>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</si>
  <si>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</si>
  <si>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</si>
  <si>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</si>
  <si>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</si>
  <si>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</si>
  <si>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</si>
  <si>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</si>
  <si>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</si>
  <si>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</si>
  <si>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</si>
  <si>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</si>
  <si>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</si>
  <si>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</si>
  <si>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</si>
  <si>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</si>
  <si>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</si>
  <si>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</si>
  <si>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</si>
  <si>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</si>
  <si>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</si>
  <si>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</si>
  <si>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</si>
  <si>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</si>
  <si>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</si>
  <si>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</si>
  <si>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</si>
  <si>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</si>
  <si>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</si>
  <si>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</si>
  <si>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</si>
  <si>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</si>
  <si>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</si>
  <si>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</si>
  <si>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</si>
  <si>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</si>
  <si>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</si>
  <si>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</si>
  <si>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</si>
  <si>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</si>
  <si>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</si>
  <si>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</si>
  <si>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</si>
  <si>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</si>
  <si>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</si>
  <si>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</si>
  <si>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</si>
  <si>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</si>
  <si>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</si>
  <si>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</si>
  <si>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</si>
  <si>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</si>
  <si>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</si>
  <si>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</si>
  <si>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</si>
  <si>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</si>
  <si>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</si>
  <si>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</si>
  <si>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</si>
  <si>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</si>
  <si>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</si>
  <si>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</si>
  <si>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</si>
  <si>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</si>
  <si>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</si>
  <si>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</si>
  <si>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</si>
  <si>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</si>
  <si>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</si>
  <si>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</si>
  <si>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</si>
  <si>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</si>
  <si>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</si>
  <si>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</si>
  <si>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</si>
  <si>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</si>
  <si>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</si>
  <si>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</si>
  <si>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</si>
  <si>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</si>
  <si>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</si>
  <si>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</si>
  <si>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</si>
  <si>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</si>
  <si>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</si>
  <si>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</si>
  <si>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</si>
  <si>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</si>
  <si>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</si>
  <si>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</si>
  <si>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</si>
  <si>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</si>
  <si>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</si>
  <si>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</si>
  <si>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</si>
  <si>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</si>
  <si>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</si>
  <si>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</si>
  <si>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</si>
  <si>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</si>
  <si>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</si>
  <si>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</si>
  <si>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</si>
  <si>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</si>
  <si>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</si>
  <si>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</si>
  <si>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</si>
  <si>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</si>
  <si>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</si>
  <si>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</si>
  <si>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</si>
  <si>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</si>
  <si>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</si>
  <si>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</si>
  <si>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</si>
  <si>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</si>
  <si>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</si>
  <si>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</si>
  <si>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</si>
  <si>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</si>
  <si>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</si>
  <si>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</si>
  <si>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</si>
  <si>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</si>
  <si>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</si>
  <si>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</si>
  <si>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</si>
  <si>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</si>
  <si>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</si>
  <si>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</si>
  <si>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</si>
  <si>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</si>
  <si>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</si>
  <si>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</si>
  <si>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</si>
  <si>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</si>
  <si>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</si>
  <si>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</si>
  <si>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</si>
  <si>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</si>
  <si>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</si>
  <si>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</si>
  <si>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</si>
  <si>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</si>
  <si>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</si>
  <si>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</si>
  <si>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</si>
  <si>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</si>
  <si>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</si>
  <si>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</si>
  <si>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</si>
  <si>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</si>
  <si>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</si>
  <si>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</si>
  <si>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</si>
  <si>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</si>
  <si>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</si>
  <si>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</si>
  <si>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</si>
  <si>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</si>
  <si>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</si>
  <si>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</si>
  <si>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</si>
  <si>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</si>
  <si>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</si>
  <si>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</si>
  <si>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</si>
  <si>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</si>
  <si>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</si>
  <si>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</si>
  <si>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</si>
  <si>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</si>
  <si>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</si>
  <si>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</si>
  <si>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</si>
  <si>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</si>
  <si>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</si>
  <si>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</si>
  <si>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</si>
  <si>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</si>
  <si>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</si>
  <si>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</si>
  <si>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</si>
  <si>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</si>
  <si>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</si>
  <si>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</si>
  <si>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</si>
  <si>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</si>
  <si>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</si>
  <si>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</si>
  <si>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</si>
  <si>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</si>
  <si>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</si>
  <si>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</si>
  <si>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</si>
  <si>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</si>
  <si>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</si>
  <si>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</si>
  <si>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</si>
  <si>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</si>
  <si>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</si>
  <si>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</si>
  <si>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</si>
  <si>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</si>
  <si>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</si>
  <si>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</si>
  <si>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</si>
  <si>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</si>
  <si>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</si>
  <si>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</si>
  <si>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</si>
  <si>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</si>
  <si>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</si>
  <si>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</si>
  <si>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</si>
  <si>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</si>
  <si>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</si>
  <si>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</si>
  <si>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</si>
  <si>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</si>
  <si>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</si>
  <si>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</si>
  <si>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</si>
  <si>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</si>
  <si>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</si>
  <si>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</si>
  <si>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</si>
  <si>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</si>
  <si>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</si>
  <si>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</si>
  <si>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</si>
  <si>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</si>
  <si>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</si>
  <si>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</si>
  <si>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</si>
  <si>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</si>
  <si>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</si>
  <si>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</si>
  <si>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</si>
  <si>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</si>
  <si>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</si>
  <si>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</si>
  <si>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</si>
  <si>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</si>
  <si>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</si>
  <si>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</si>
  <si>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</si>
  <si>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</si>
  <si>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</si>
  <si>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</si>
  <si>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</si>
  <si>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</si>
  <si>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</si>
  <si>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</si>
  <si>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</si>
  <si>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</si>
  <si>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</si>
  <si>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</si>
  <si>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</si>
  <si>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</si>
  <si>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</si>
  <si>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</si>
  <si>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</si>
  <si>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</si>
  <si>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</si>
  <si>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</si>
  <si>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</si>
  <si>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</si>
  <si>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</si>
  <si>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</si>
  <si>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</si>
  <si>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</si>
  <si>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</si>
  <si>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</si>
  <si>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</si>
  <si>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</si>
  <si>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</si>
  <si>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</si>
  <si>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</si>
  <si>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</si>
  <si>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</si>
  <si>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</si>
  <si>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</si>
  <si>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</si>
  <si>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</si>
  <si>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</si>
  <si>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</si>
  <si>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</si>
  <si>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</si>
  <si>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</si>
  <si>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</si>
  <si>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</si>
  <si>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</si>
  <si>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</si>
  <si>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</si>
  <si>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</si>
  <si>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</si>
  <si>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</si>
  <si>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</si>
  <si>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</si>
  <si>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</si>
  <si>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</si>
  <si>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</si>
  <si>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</si>
  <si>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</si>
  <si>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</si>
  <si>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</si>
  <si>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</si>
  <si>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</si>
  <si>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</si>
  <si>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</si>
  <si>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</si>
  <si>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</si>
  <si>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</si>
  <si>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</si>
  <si>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</si>
  <si>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</si>
  <si>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</si>
  <si>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</si>
  <si>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</si>
  <si>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</si>
  <si>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</si>
  <si>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</si>
  <si>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</si>
  <si>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</si>
  <si>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</si>
  <si>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</si>
  <si>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</si>
  <si>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</si>
  <si>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</si>
  <si>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</si>
  <si>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</si>
  <si>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</si>
  <si>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</si>
  <si>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</si>
  <si>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</si>
  <si>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</si>
  <si>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</si>
  <si>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</si>
  <si>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</si>
  <si>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</si>
  <si>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</si>
  <si>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</si>
  <si>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</si>
  <si>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</si>
  <si>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</si>
  <si>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</si>
  <si>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</si>
  <si>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</si>
  <si>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</si>
  <si>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</si>
  <si>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</si>
  <si>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</si>
  <si>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</si>
  <si>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</si>
  <si>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</si>
  <si>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</si>
  <si>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</si>
  <si>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</si>
  <si>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</si>
  <si>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</si>
  <si>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</si>
  <si>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</si>
  <si>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</si>
  <si>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</si>
  <si>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</si>
  <si>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</si>
  <si>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</si>
  <si>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</si>
  <si>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</si>
  <si>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</si>
  <si>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</si>
  <si>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</si>
  <si>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</si>
  <si>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</si>
  <si>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</si>
  <si>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</si>
  <si>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</si>
  <si>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</si>
  <si>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</si>
  <si>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</si>
  <si>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</si>
  <si>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</si>
  <si>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</si>
  <si>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</si>
  <si>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</si>
  <si>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</si>
  <si>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</si>
  <si>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</si>
  <si>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</si>
  <si>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</si>
  <si>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</si>
  <si>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</si>
  <si>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</si>
  <si>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</si>
  <si>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</si>
  <si>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</si>
  <si>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</si>
  <si>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</si>
  <si>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</si>
  <si>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</si>
  <si>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</si>
  <si>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</si>
  <si>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</si>
  <si>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</si>
  <si>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</si>
  <si>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</si>
  <si>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</si>
  <si>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</si>
  <si>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</si>
  <si>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</si>
  <si>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</si>
  <si>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</si>
  <si>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</si>
  <si>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</si>
  <si>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</si>
  <si>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</si>
  <si>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</si>
  <si>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</si>
  <si>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</si>
  <si>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</si>
  <si>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</si>
  <si>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</si>
  <si>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</si>
  <si>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</si>
  <si>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</si>
  <si>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</si>
  <si>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</si>
  <si>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</si>
  <si>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</si>
  <si>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</si>
  <si>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</si>
  <si>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</si>
  <si>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</si>
  <si>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</si>
  <si>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</si>
  <si>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</si>
  <si>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</si>
  <si>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</si>
  <si>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</si>
  <si>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</si>
  <si>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</si>
  <si>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</si>
  <si>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</si>
  <si>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</si>
  <si>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</si>
  <si>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</si>
  <si>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</si>
  <si>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</si>
  <si>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</si>
  <si>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</si>
  <si>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</si>
  <si>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</si>
  <si>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</si>
  <si>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</si>
  <si>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</si>
  <si>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</si>
  <si>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</si>
  <si>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</si>
  <si>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</si>
  <si>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</si>
  <si>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</si>
  <si>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</si>
  <si>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</si>
  <si>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</si>
  <si>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</si>
  <si>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</si>
  <si>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</si>
  <si>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</si>
  <si>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</si>
  <si>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</si>
  <si>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</si>
  <si>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</si>
  <si>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</si>
  <si>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</si>
  <si>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</si>
  <si>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</si>
  <si>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</si>
  <si>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</si>
  <si>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</si>
  <si>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</si>
  <si>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</si>
  <si>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</si>
  <si>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</si>
  <si>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</si>
  <si>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</si>
  <si>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</si>
  <si>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</si>
  <si>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</si>
  <si>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</si>
  <si>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</si>
  <si>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</si>
  <si>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</si>
  <si>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</si>
  <si>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</si>
  <si>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</si>
  <si>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</si>
  <si>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</si>
  <si>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</si>
  <si>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</si>
  <si>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</si>
  <si>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</si>
  <si>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</si>
  <si>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</si>
  <si>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</si>
  <si>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</si>
  <si>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</si>
  <si>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</si>
  <si>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</si>
  <si>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</si>
  <si>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</si>
  <si>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</si>
  <si>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</si>
  <si>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</si>
  <si>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</si>
  <si>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</si>
  <si>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</si>
  <si>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</si>
  <si>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</si>
  <si>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</si>
  <si>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</si>
  <si>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</si>
  <si>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</si>
  <si>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</si>
  <si>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</si>
  <si>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</si>
  <si>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</si>
  <si>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</si>
  <si>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</si>
  <si>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</si>
  <si>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</si>
  <si>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</si>
  <si>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</si>
  <si>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</si>
  <si>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</si>
  <si>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</si>
  <si>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</si>
  <si>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</si>
  <si>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</si>
  <si>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</si>
  <si>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</si>
  <si>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</si>
  <si>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</si>
  <si>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</si>
  <si>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</si>
  <si>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</si>
  <si>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</si>
  <si>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</si>
  <si>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</si>
  <si>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</si>
  <si>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</si>
  <si>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</si>
  <si>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</si>
  <si>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</si>
  <si>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</si>
  <si>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</si>
  <si>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</si>
  <si>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</si>
  <si>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</si>
  <si>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</si>
  <si>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</si>
  <si>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</si>
  <si>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</si>
  <si>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</si>
  <si>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</si>
  <si>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</si>
  <si>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</si>
  <si>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</si>
  <si>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</si>
  <si>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</si>
  <si>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</si>
  <si>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</si>
  <si>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</si>
  <si>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</si>
  <si>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</si>
  <si>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</si>
  <si>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</si>
  <si>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</si>
  <si>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</si>
  <si>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</si>
  <si>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</si>
  <si>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</si>
  <si>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</si>
  <si>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</si>
  <si>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</si>
  <si>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</si>
  <si>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</si>
  <si>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</si>
  <si>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</si>
  <si>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</si>
  <si>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</si>
  <si>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</si>
  <si>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</si>
  <si>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</si>
  <si>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</si>
  <si>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</si>
  <si>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</si>
  <si>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</si>
  <si>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</si>
  <si>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</si>
  <si>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</si>
  <si>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</si>
  <si>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</si>
  <si>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</si>
  <si>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</si>
  <si>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</si>
  <si>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</si>
  <si>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</si>
  <si>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</si>
  <si>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</si>
  <si>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</si>
  <si>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</si>
  <si>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</si>
  <si>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</si>
  <si>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</si>
  <si>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</si>
  <si>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</si>
  <si>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</si>
  <si>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</si>
  <si>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</si>
  <si>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</si>
  <si>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</si>
  <si>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</si>
  <si>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</si>
  <si>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</si>
  <si>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</si>
  <si>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</si>
  <si>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</si>
  <si>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</si>
  <si>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</si>
  <si>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</si>
  <si>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</si>
  <si>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</si>
  <si>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</si>
  <si>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</si>
  <si>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</si>
  <si>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</si>
  <si>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</si>
  <si>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</si>
  <si>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</si>
  <si>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</si>
  <si>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</si>
  <si>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</si>
  <si>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</si>
  <si>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</si>
  <si>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</si>
  <si>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</si>
  <si>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</si>
  <si>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</si>
  <si>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</si>
  <si>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</si>
  <si>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</si>
  <si>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</si>
  <si>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</si>
  <si>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</si>
  <si>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</si>
  <si>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</si>
  <si>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</si>
  <si>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</si>
  <si>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</si>
  <si>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</si>
  <si>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</si>
  <si>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</si>
  <si>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</si>
  <si>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</si>
  <si>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</si>
  <si>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</si>
  <si>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</si>
  <si>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</si>
  <si>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</si>
  <si>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</si>
  <si>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</si>
  <si>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</si>
  <si>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</si>
  <si>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</si>
  <si>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</si>
  <si>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</si>
  <si>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</si>
  <si>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</si>
  <si>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</si>
  <si>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</si>
  <si>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</si>
  <si>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</si>
  <si>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</si>
  <si>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</si>
  <si>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</si>
  <si>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</si>
  <si>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</si>
  <si>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</si>
  <si>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</si>
  <si>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</si>
  <si>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</si>
  <si>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</si>
  <si>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</si>
  <si>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</si>
  <si>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</si>
  <si>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</si>
  <si>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</si>
  <si>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</si>
  <si>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</si>
  <si>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</si>
  <si>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</si>
  <si>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</si>
  <si>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</si>
  <si>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</si>
  <si>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</si>
  <si>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</si>
  <si>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</si>
  <si>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</si>
  <si>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</si>
  <si>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</si>
  <si>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</si>
  <si>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</si>
  <si>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</si>
  <si>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</si>
  <si>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</si>
  <si>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</si>
  <si>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</si>
  <si>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</si>
  <si>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</si>
  <si>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</si>
  <si>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</si>
  <si>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</si>
  <si>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</si>
  <si>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</si>
  <si>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</si>
  <si>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</si>
  <si>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</si>
  <si>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</si>
  <si>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</si>
  <si>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</si>
  <si>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</si>
  <si>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</si>
  <si>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</si>
  <si>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</si>
  <si>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</si>
  <si>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</si>
  <si>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</si>
  <si>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</si>
  <si>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</si>
  <si>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</si>
  <si>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</si>
  <si>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</si>
  <si>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</si>
  <si>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</si>
  <si>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</si>
  <si>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</si>
  <si>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</si>
  <si>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</si>
  <si>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</si>
  <si>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</si>
  <si>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</si>
  <si>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</si>
  <si>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</si>
  <si>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</si>
  <si>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</si>
  <si>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</si>
  <si>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</si>
  <si>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</si>
  <si>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</si>
  <si>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</si>
  <si>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</si>
  <si>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</si>
  <si>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</si>
  <si>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</si>
  <si>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</si>
  <si>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</si>
  <si>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</si>
  <si>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</si>
  <si>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</si>
  <si>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</si>
  <si>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</si>
  <si>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</si>
  <si>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</si>
  <si>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</si>
  <si>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</si>
  <si>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</si>
  <si>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</si>
  <si>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</si>
  <si>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</si>
  <si>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</si>
  <si>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</si>
  <si>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</si>
  <si>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</si>
  <si>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</si>
  <si>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</si>
  <si>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</si>
  <si>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</si>
  <si>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</si>
  <si>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</si>
  <si>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</si>
  <si>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</si>
  <si>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</si>
  <si>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</si>
  <si>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</si>
  <si>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</si>
  <si>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</si>
  <si>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</si>
  <si>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</si>
  <si>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</si>
  <si>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</si>
  <si>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</si>
  <si>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</si>
  <si>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</si>
  <si>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</si>
  <si>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</si>
  <si>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</si>
  <si>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</si>
  <si>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</si>
  <si>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</si>
  <si>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</si>
  <si>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</si>
  <si>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</si>
  <si>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</si>
  <si>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</si>
  <si>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</si>
  <si>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</si>
  <si>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</si>
  <si>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</si>
  <si>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</si>
  <si>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</si>
  <si>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</si>
  <si>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</si>
  <si>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</si>
  <si>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</si>
  <si>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</si>
  <si>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</si>
  <si>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</si>
  <si>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</si>
  <si>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</si>
  <si>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</si>
  <si>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</si>
  <si>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</si>
  <si>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</si>
  <si>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</si>
  <si>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</si>
  <si>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</si>
  <si>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</si>
  <si>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</si>
  <si>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</si>
  <si>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</si>
  <si>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</si>
  <si>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</si>
  <si>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</si>
  <si>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</si>
  <si>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</si>
  <si>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</si>
  <si>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</si>
  <si>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</si>
  <si>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</si>
  <si>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</si>
  <si>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</si>
  <si>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</si>
  <si>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</si>
  <si>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</si>
  <si>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</si>
  <si>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</si>
  <si>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</si>
  <si>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</si>
  <si>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</si>
  <si>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</si>
  <si>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</si>
  <si>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</si>
  <si>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</si>
  <si>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</si>
  <si>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</si>
  <si>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</si>
  <si>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</si>
  <si>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</si>
  <si>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</si>
  <si>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</si>
  <si>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</si>
  <si>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</si>
  <si>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</si>
  <si>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</si>
  <si>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</si>
  <si>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</si>
  <si>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</si>
  <si>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</si>
  <si>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</si>
  <si>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</si>
  <si>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</si>
  <si>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</si>
  <si>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</si>
  <si>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</si>
  <si>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</si>
  <si>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</si>
  <si>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</si>
  <si>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</si>
  <si>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</si>
  <si>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</si>
  <si>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</si>
  <si>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</si>
  <si>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</si>
  <si>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</si>
  <si>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</si>
  <si>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</si>
  <si>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</si>
  <si>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</si>
  <si>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</si>
  <si>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</si>
  <si>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</si>
  <si>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</si>
  <si>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</si>
  <si>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</si>
  <si>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</si>
  <si>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</si>
  <si>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</si>
  <si>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</si>
  <si>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</si>
  <si>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</si>
  <si>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</si>
  <si>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</si>
  <si>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</si>
  <si>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</si>
  <si>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</si>
  <si>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</si>
  <si>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</si>
  <si>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</si>
  <si>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</si>
  <si>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</si>
  <si>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</si>
  <si>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</si>
  <si>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</si>
  <si>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</si>
  <si>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</si>
  <si>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</si>
  <si>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</si>
  <si>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</si>
  <si>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</si>
  <si>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</si>
  <si>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</si>
  <si>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</si>
  <si>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</si>
  <si>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</si>
  <si>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</si>
  <si>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</si>
  <si>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</si>
  <si>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</si>
  <si>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</si>
  <si>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</si>
  <si>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</si>
  <si>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</si>
  <si>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</si>
  <si>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</si>
  <si>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</si>
  <si>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</si>
  <si>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</si>
  <si>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</si>
  <si>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</si>
  <si>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</si>
  <si>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</si>
  <si>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</si>
  <si>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</si>
  <si>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</si>
  <si>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</si>
  <si>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</si>
  <si>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</si>
  <si>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</si>
  <si>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</si>
  <si>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</si>
  <si>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</si>
  <si>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</si>
  <si>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</si>
  <si>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</si>
  <si>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</si>
  <si>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</si>
  <si>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</si>
  <si>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</si>
  <si>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</si>
  <si>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</si>
  <si>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</si>
  <si>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</si>
  <si>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</si>
  <si>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</si>
  <si>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</si>
  <si>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</si>
  <si>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</si>
  <si>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</si>
  <si>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</si>
  <si>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</si>
  <si>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</si>
  <si>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</si>
  <si>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</si>
  <si>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</si>
  <si>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</si>
  <si>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</si>
  <si>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</si>
  <si>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</si>
  <si>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</si>
  <si>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</si>
  <si>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</si>
  <si>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</si>
  <si>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</si>
  <si>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</si>
  <si>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</si>
  <si>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</si>
  <si>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</si>
  <si>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</si>
  <si>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</si>
  <si>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</si>
  <si>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</si>
  <si>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</si>
  <si>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</si>
  <si>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</si>
  <si>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</si>
  <si>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</si>
  <si>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</si>
  <si>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</si>
  <si>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</si>
  <si>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</si>
  <si>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</si>
  <si>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</si>
  <si>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</si>
  <si>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</si>
  <si>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</si>
  <si>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</si>
  <si>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</si>
  <si>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</si>
  <si>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</si>
  <si>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</si>
  <si>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</si>
  <si>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</si>
  <si>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</si>
  <si>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</si>
  <si>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</si>
  <si>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</si>
  <si>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</si>
  <si>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</si>
  <si>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</si>
  <si>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</si>
  <si>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</si>
  <si>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</si>
  <si>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</si>
  <si>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</si>
  <si>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</si>
  <si>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</si>
  <si>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</si>
  <si>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</si>
  <si>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</si>
  <si>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</si>
  <si>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</si>
  <si>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</si>
  <si>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</si>
  <si>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</si>
  <si>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</si>
  <si>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</si>
  <si>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</si>
  <si>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</si>
  <si>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</si>
  <si>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</si>
  <si>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</si>
  <si>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</si>
  <si>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</si>
  <si>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</si>
  <si>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</si>
  <si>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</si>
  <si>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</si>
  <si>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</si>
  <si>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</si>
  <si>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</si>
  <si>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</si>
  <si>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</si>
  <si>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</si>
  <si>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</si>
  <si>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</si>
  <si>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</si>
  <si>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</si>
  <si>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</si>
  <si>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</si>
  <si>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</si>
  <si>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</si>
  <si>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</si>
  <si>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</si>
  <si>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</si>
  <si>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</si>
  <si>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</si>
  <si>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</si>
  <si>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</si>
  <si>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</si>
  <si>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</si>
  <si>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</si>
  <si>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</si>
  <si>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</si>
  <si>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</si>
  <si>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</si>
  <si>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</si>
  <si>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</si>
  <si>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</si>
  <si>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</si>
  <si>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</si>
  <si>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</si>
  <si>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</si>
  <si>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</si>
  <si>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</si>
  <si>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</si>
  <si>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</si>
  <si>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</si>
  <si>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</si>
  <si>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</si>
  <si>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</si>
  <si>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</si>
  <si>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</si>
  <si>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</si>
  <si>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</si>
  <si>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</si>
  <si>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</si>
  <si>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</si>
  <si>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</si>
  <si>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</si>
  <si>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</si>
  <si>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</si>
  <si>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</si>
  <si>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</si>
  <si>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</si>
  <si>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</si>
  <si>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</si>
  <si>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</si>
  <si>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</si>
  <si>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</si>
  <si>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</si>
  <si>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</si>
  <si>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</si>
  <si>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</si>
  <si>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</si>
  <si>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</si>
  <si>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</si>
  <si>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</si>
  <si>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</si>
  <si>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</si>
  <si>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</si>
  <si>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</si>
  <si>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</si>
  <si>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</si>
  <si>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</si>
  <si>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</si>
  <si>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</si>
  <si>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</si>
  <si>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</si>
  <si>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</si>
  <si>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</si>
  <si>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</si>
  <si>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</si>
  <si>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</si>
  <si>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</si>
  <si>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</si>
  <si>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</si>
  <si>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</si>
  <si>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</si>
  <si>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</si>
  <si>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</si>
  <si>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</si>
  <si>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</si>
  <si>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</si>
  <si>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</si>
  <si>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</si>
  <si>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</si>
  <si>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</si>
  <si>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</si>
  <si>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</si>
  <si>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</si>
  <si>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</si>
  <si>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</si>
  <si>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</si>
  <si>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</si>
  <si>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</si>
  <si>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</si>
  <si>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</si>
  <si>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</si>
  <si>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</si>
  <si>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</si>
  <si>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</si>
  <si>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</si>
  <si>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</si>
  <si>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</si>
  <si>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</si>
  <si>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</si>
  <si>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</si>
  <si>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</si>
  <si>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</si>
  <si>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</si>
  <si>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</si>
  <si>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</si>
  <si>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</si>
  <si>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</si>
  <si>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</si>
  <si>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</si>
  <si>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</si>
  <si>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</si>
  <si>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</si>
  <si>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</si>
  <si>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</si>
  <si>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</si>
  <si>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</si>
  <si>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</si>
  <si>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</si>
  <si>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</si>
  <si>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</si>
  <si>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</si>
  <si>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</si>
  <si>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</si>
  <si>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</si>
  <si>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</si>
  <si>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</si>
  <si>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</si>
  <si>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</si>
  <si>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</si>
  <si>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</si>
  <si>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</si>
  <si>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</si>
  <si>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</si>
  <si>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</si>
  <si>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</si>
  <si>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</si>
  <si>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</si>
  <si>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</si>
  <si>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</si>
  <si>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</si>
  <si>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</si>
  <si>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</si>
  <si>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</si>
  <si>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</si>
  <si>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</si>
  <si>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</si>
  <si>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</si>
  <si>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</si>
  <si>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</si>
  <si>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</si>
  <si>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</si>
  <si>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</si>
  <si>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</si>
  <si>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</si>
  <si>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</si>
  <si>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</si>
  <si>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</si>
  <si>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</si>
  <si>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</si>
  <si>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</si>
  <si>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</si>
  <si>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</si>
  <si>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</si>
  <si>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</si>
  <si>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</si>
  <si>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</si>
  <si>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</si>
  <si>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</si>
  <si>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</si>
  <si>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</si>
  <si>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</si>
  <si>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</si>
  <si>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</si>
  <si>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</si>
  <si>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</si>
  <si>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</si>
  <si>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</si>
  <si>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</si>
  <si>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</si>
  <si>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</si>
  <si>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</si>
  <si>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</si>
  <si>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</si>
  <si>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</si>
  <si>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</si>
  <si>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</si>
  <si>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</si>
  <si>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</si>
  <si>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</si>
  <si>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</si>
  <si>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</si>
  <si>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</si>
  <si>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</si>
  <si>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</si>
  <si>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</si>
  <si>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</si>
  <si>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</si>
  <si>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</si>
  <si>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</si>
  <si>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</si>
  <si>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</si>
  <si>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</si>
  <si>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</si>
  <si>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</si>
  <si>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</si>
  <si>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</si>
  <si>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</si>
  <si>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</si>
  <si>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</si>
  <si>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</si>
  <si>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</si>
  <si>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</si>
  <si>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</si>
  <si>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</si>
  <si>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</si>
  <si>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</si>
  <si>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</si>
  <si>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</si>
  <si>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</si>
  <si>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</si>
  <si>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</si>
  <si>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</si>
  <si>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</si>
  <si>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</si>
  <si>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</si>
  <si>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</si>
  <si>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</si>
  <si>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</si>
  <si>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</si>
  <si>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</si>
  <si>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</si>
  <si>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</si>
  <si>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</si>
  <si>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</si>
  <si>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</si>
  <si>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</si>
  <si>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</si>
  <si>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</si>
  <si>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</si>
  <si>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</si>
  <si>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</si>
  <si>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</si>
  <si>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</si>
  <si>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</si>
  <si>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</si>
  <si>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</si>
  <si>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</si>
  <si>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</si>
  <si>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</si>
  <si>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</si>
  <si>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</si>
  <si>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</si>
  <si>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</si>
  <si>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</si>
  <si>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</si>
  <si>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</si>
  <si>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</si>
  <si>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</si>
  <si>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</si>
  <si>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</si>
  <si>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</si>
  <si>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</si>
  <si>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</si>
  <si>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</si>
  <si>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</si>
  <si>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</si>
  <si>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</si>
  <si>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</si>
  <si>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</si>
  <si>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</si>
  <si>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</si>
  <si>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</si>
  <si>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</si>
  <si>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</si>
  <si>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</si>
  <si>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</si>
  <si>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</si>
  <si>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</si>
  <si>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</si>
  <si>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</si>
  <si>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</si>
  <si>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</si>
  <si>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</si>
  <si>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</si>
  <si>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</si>
  <si>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</si>
  <si>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</si>
  <si>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</si>
  <si>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</si>
  <si>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</si>
  <si>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</si>
  <si>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</si>
  <si>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</si>
  <si>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</si>
  <si>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</si>
  <si>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</si>
  <si>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</si>
  <si>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</si>
  <si>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</si>
  <si>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</si>
  <si>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</si>
  <si>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</si>
  <si>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</si>
  <si>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</si>
  <si>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</si>
  <si>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</si>
  <si>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</si>
  <si>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</si>
  <si>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</si>
  <si>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</si>
  <si>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</si>
  <si>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</si>
  <si>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</si>
  <si>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</si>
  <si>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</si>
  <si>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</si>
  <si>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</si>
  <si>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</si>
  <si>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</si>
  <si>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</si>
  <si>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</si>
  <si>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</si>
  <si>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</si>
  <si>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</si>
  <si>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</si>
  <si>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</si>
  <si>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</si>
  <si>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</si>
  <si>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</si>
  <si>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</si>
  <si>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</si>
  <si>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</si>
  <si>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</si>
  <si>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</si>
  <si>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</si>
  <si>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</si>
  <si>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</si>
  <si>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</si>
  <si>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</si>
  <si>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</si>
  <si>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</si>
  <si>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</si>
  <si>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</si>
  <si>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</si>
  <si>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</si>
  <si>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</si>
  <si>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</si>
  <si>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</si>
  <si>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</si>
  <si>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</si>
  <si>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</si>
  <si>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</si>
  <si>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</si>
  <si>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</si>
  <si>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</si>
  <si>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</si>
  <si>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</si>
  <si>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</si>
  <si>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</si>
  <si>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</si>
  <si>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</si>
  <si>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</si>
  <si>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</si>
  <si>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</si>
  <si>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</si>
  <si>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</si>
  <si>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</si>
  <si>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</si>
  <si>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</si>
  <si>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</si>
  <si>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</si>
  <si>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</si>
  <si>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</si>
  <si>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</si>
  <si>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</si>
  <si>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</si>
  <si>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</si>
  <si>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</si>
  <si>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</si>
  <si>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</si>
  <si>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</si>
  <si>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</si>
  <si>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</si>
  <si>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</si>
  <si>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</si>
  <si>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</si>
  <si>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</si>
  <si>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</si>
  <si>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</si>
  <si>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</si>
  <si>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</si>
  <si>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</si>
  <si>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</si>
  <si>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</si>
  <si>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</si>
  <si>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</si>
  <si>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</si>
  <si>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</si>
  <si>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</si>
  <si>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</si>
  <si>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</si>
  <si>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</si>
  <si>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</si>
  <si>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</si>
  <si>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</si>
  <si>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</si>
  <si>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</si>
  <si>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</si>
  <si>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</si>
  <si>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</si>
  <si>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</si>
  <si>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</si>
  <si>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</si>
  <si>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</si>
  <si>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</si>
  <si>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</si>
  <si>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</si>
  <si>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</si>
  <si>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</si>
  <si>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</si>
  <si>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</si>
  <si>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</si>
  <si>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</si>
  <si>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</si>
  <si>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</si>
  <si>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</si>
  <si>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</si>
  <si>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</si>
  <si>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</si>
  <si>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</si>
  <si>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</si>
  <si>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</si>
  <si>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</si>
  <si>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</si>
  <si>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</si>
  <si>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</si>
  <si>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</si>
  <si>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</si>
  <si>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</si>
  <si>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</si>
  <si>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</si>
  <si>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</si>
  <si>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</si>
  <si>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</si>
  <si>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</si>
  <si>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</si>
  <si>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</si>
  <si>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</si>
  <si>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</si>
  <si>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</si>
  <si>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</si>
  <si>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</si>
  <si>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</si>
  <si>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</si>
  <si>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</si>
  <si>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</si>
  <si>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</si>
  <si>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</si>
  <si>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</si>
  <si>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</si>
  <si>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</si>
  <si>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</si>
  <si>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</si>
  <si>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</si>
  <si>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</si>
  <si>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</si>
  <si>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</si>
  <si>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</si>
  <si>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</si>
  <si>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</si>
  <si>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</si>
  <si>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</si>
  <si>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</si>
  <si>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</si>
  <si>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</si>
  <si>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</si>
  <si>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</si>
  <si>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</si>
  <si>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</si>
  <si>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</si>
  <si>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</si>
  <si>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</si>
  <si>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</si>
  <si>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</si>
  <si>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</si>
  <si>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</si>
  <si>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</si>
  <si>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</si>
  <si>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</si>
  <si>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</si>
  <si>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</si>
  <si>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</si>
  <si>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</si>
  <si>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</si>
  <si>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</si>
  <si>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</si>
  <si>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</si>
  <si>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</si>
  <si>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</si>
  <si>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</si>
  <si>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</si>
  <si>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</si>
  <si>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</si>
  <si>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</si>
  <si>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</si>
  <si>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</si>
  <si>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</si>
  <si>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</si>
  <si>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</si>
  <si>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</si>
  <si>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</si>
  <si>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</si>
  <si>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</si>
  <si>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</si>
  <si>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</si>
  <si>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</si>
  <si>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</si>
  <si>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</si>
  <si>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</si>
  <si>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</si>
  <si>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</si>
  <si>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</si>
  <si>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</si>
  <si>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</si>
  <si>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</si>
  <si>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</si>
  <si>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</si>
  <si>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</si>
  <si>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</si>
  <si>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</si>
  <si>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</si>
  <si>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</si>
  <si>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</si>
  <si>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</si>
  <si>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</si>
  <si>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</si>
  <si>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</si>
  <si>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</si>
  <si>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</si>
  <si>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</si>
  <si>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</si>
  <si>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</si>
  <si>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</si>
  <si>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</si>
  <si>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</si>
  <si>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</si>
  <si>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</si>
  <si>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</si>
  <si>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</si>
  <si>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</si>
  <si>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</si>
  <si>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</si>
  <si>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</si>
  <si>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</si>
  <si>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</si>
  <si>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</si>
  <si>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</si>
  <si>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</si>
  <si>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</si>
  <si>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</si>
  <si>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</si>
  <si>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</si>
  <si>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</si>
  <si>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</si>
  <si>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</si>
  <si>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</si>
  <si>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</si>
  <si>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</si>
  <si>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</si>
  <si>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</si>
  <si>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</si>
  <si>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</si>
  <si>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</si>
  <si>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</si>
  <si>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</si>
  <si>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</si>
  <si>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</si>
  <si>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</si>
  <si>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</si>
  <si>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</si>
  <si>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</si>
  <si>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</si>
  <si>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</si>
  <si>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</si>
  <si>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</si>
  <si>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</si>
  <si>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</si>
  <si>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</si>
  <si>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</si>
  <si>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</si>
  <si>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</si>
  <si>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</si>
  <si>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</si>
  <si>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</si>
  <si>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</si>
  <si>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</si>
  <si>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</si>
  <si>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</si>
  <si>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</si>
  <si>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</si>
  <si>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</si>
  <si>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</si>
  <si>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</si>
  <si>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</si>
  <si>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</si>
  <si>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</si>
  <si>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</si>
  <si>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</si>
  <si>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</si>
  <si>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</si>
  <si>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</si>
  <si>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</si>
  <si>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</si>
  <si>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</si>
  <si>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</si>
  <si>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</si>
  <si>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</si>
  <si>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</si>
  <si>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</si>
  <si>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</si>
  <si>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</si>
  <si>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</si>
  <si>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</si>
  <si>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</si>
  <si>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</si>
  <si>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</si>
  <si>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</si>
  <si>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</si>
  <si>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</si>
  <si>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</si>
  <si>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</si>
  <si>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</si>
  <si>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</si>
  <si>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</si>
  <si>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</si>
  <si>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</si>
  <si>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</si>
  <si>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</si>
  <si>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</si>
  <si>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</si>
  <si>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</si>
  <si>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</si>
  <si>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</si>
  <si>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</si>
  <si>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</si>
  <si>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</si>
  <si>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</si>
  <si>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</si>
  <si>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</si>
  <si>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</si>
  <si>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</si>
  <si>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</si>
  <si>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</si>
  <si>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</si>
  <si>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</si>
  <si>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</si>
  <si>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</si>
  <si>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</si>
  <si>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</si>
  <si>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</si>
  <si>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</si>
  <si>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</si>
  <si>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</si>
  <si>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</si>
  <si>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</si>
  <si>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</si>
  <si>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</si>
  <si>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</si>
  <si>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</si>
  <si>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</si>
  <si>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</si>
  <si>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</si>
  <si>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</si>
  <si>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</si>
  <si>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</si>
  <si>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</si>
  <si>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</si>
  <si>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</si>
  <si>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</si>
  <si>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</si>
  <si>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</si>
  <si>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</si>
  <si>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</si>
  <si>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</si>
  <si>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</si>
  <si>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</si>
  <si>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</si>
  <si>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</si>
  <si>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</si>
  <si>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</si>
  <si>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</si>
  <si>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</si>
  <si>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</si>
  <si>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</si>
  <si>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</si>
  <si>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</si>
  <si>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</si>
  <si>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</si>
  <si>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</si>
  <si>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</si>
  <si>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</si>
  <si>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</si>
  <si>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</si>
  <si>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</si>
  <si>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</si>
  <si>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</si>
  <si>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</si>
  <si>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</si>
  <si>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</si>
  <si>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</si>
  <si>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</si>
  <si>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</si>
  <si>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</si>
  <si>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</si>
  <si>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</si>
  <si>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</si>
  <si>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</si>
  <si>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</si>
  <si>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</si>
  <si>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</si>
  <si>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</si>
  <si>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</si>
  <si>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</si>
  <si>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</si>
  <si>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</si>
  <si>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</si>
  <si>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</si>
  <si>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</si>
  <si>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</si>
  <si>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</si>
  <si>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</si>
  <si>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</si>
  <si>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</si>
  <si>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</si>
  <si>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</si>
  <si>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</si>
  <si>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</si>
  <si>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</si>
  <si>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</si>
  <si>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</si>
  <si>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</si>
  <si>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</si>
  <si>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</si>
  <si>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</si>
  <si>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</si>
  <si>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</si>
  <si>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</si>
  <si>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</si>
  <si>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</si>
  <si>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</si>
  <si>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</si>
  <si>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</si>
  <si>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</si>
  <si>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</si>
  <si>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</si>
  <si>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</si>
  <si>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</si>
  <si>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</si>
  <si>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</si>
  <si>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</si>
  <si>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</si>
  <si>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</si>
  <si>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</si>
  <si>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</si>
  <si>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</si>
  <si>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</si>
  <si>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</si>
  <si>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</si>
  <si>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</si>
  <si>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</si>
  <si>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</si>
  <si>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</si>
  <si>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</si>
  <si>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</si>
  <si>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</si>
  <si>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</si>
  <si>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</si>
  <si>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</si>
  <si>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</si>
  <si>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</si>
  <si>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</si>
  <si>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</si>
  <si>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</si>
  <si>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</si>
  <si>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</si>
  <si>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</si>
  <si>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</si>
  <si>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</si>
  <si>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</si>
  <si>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</si>
  <si>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</si>
  <si>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</si>
  <si>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</si>
  <si>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</si>
  <si>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</si>
  <si>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</si>
  <si>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</si>
  <si>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</si>
  <si>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</si>
  <si>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</si>
  <si>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</si>
  <si>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</si>
  <si>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</si>
  <si>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</si>
  <si>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</si>
  <si>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</si>
  <si>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</si>
  <si>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</si>
  <si>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</si>
  <si>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</si>
  <si>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</si>
  <si>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</si>
  <si>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</si>
  <si>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</si>
  <si>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</si>
  <si>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</si>
  <si>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</si>
  <si>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</si>
  <si>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</si>
  <si>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</si>
  <si>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</si>
  <si>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</si>
  <si>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</si>
  <si>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</si>
  <si>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</si>
  <si>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</si>
  <si>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</si>
  <si>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</si>
  <si>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</si>
  <si>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</si>
  <si>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</si>
  <si>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</si>
  <si>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</si>
  <si>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</si>
  <si>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</si>
  <si>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</si>
  <si>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</si>
  <si>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</si>
  <si>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</si>
  <si>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</si>
  <si>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</si>
  <si>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</si>
  <si>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</si>
  <si>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</si>
  <si>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</si>
  <si>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</si>
  <si>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</si>
  <si>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</si>
  <si>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</si>
  <si>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</si>
  <si>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</si>
  <si>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</si>
  <si>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</si>
  <si>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</si>
  <si>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</si>
  <si>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</si>
  <si>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</si>
  <si>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</si>
  <si>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</si>
  <si>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</si>
  <si>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</si>
  <si>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</si>
  <si>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</si>
  <si>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</si>
  <si>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</si>
  <si>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</si>
  <si>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</si>
  <si>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</si>
  <si>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</si>
  <si>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</si>
  <si>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</si>
  <si>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</si>
  <si>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</si>
  <si>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</si>
  <si>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</si>
  <si>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</si>
  <si>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</si>
  <si>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</si>
  <si>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</si>
  <si>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</si>
  <si>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</si>
  <si>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</si>
  <si>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</si>
  <si>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</si>
  <si>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</si>
  <si>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</si>
  <si>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</si>
  <si>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</si>
  <si>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</si>
  <si>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</si>
  <si>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</si>
  <si>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</si>
  <si>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</si>
  <si>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</si>
  <si>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</si>
  <si>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</si>
  <si>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</si>
  <si>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</si>
  <si>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</si>
  <si>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</si>
  <si>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</si>
  <si>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</si>
  <si>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</si>
  <si>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</si>
  <si>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</si>
  <si>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</si>
  <si>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</si>
  <si>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</si>
  <si>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</si>
  <si>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</si>
  <si>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</si>
  <si>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</si>
  <si>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</si>
  <si>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</si>
  <si>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</si>
  <si>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</si>
  <si>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</si>
  <si>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</si>
  <si>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</si>
  <si>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</si>
  <si>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</si>
  <si>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</si>
  <si>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</si>
  <si>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</si>
  <si>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</si>
  <si>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</si>
  <si>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</si>
  <si>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</si>
  <si>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</si>
  <si>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</si>
  <si>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</si>
  <si>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</si>
  <si>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</si>
  <si>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</si>
  <si>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</si>
  <si>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</si>
  <si>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</si>
  <si>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</si>
  <si>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</si>
  <si>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</si>
  <si>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</si>
  <si>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</si>
  <si>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</si>
  <si>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</si>
  <si>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</si>
  <si>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</si>
  <si>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</si>
  <si>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</si>
  <si>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</si>
  <si>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</si>
  <si>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</si>
  <si>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</si>
  <si>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</si>
  <si>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</si>
  <si>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</si>
  <si>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</si>
  <si>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</si>
  <si>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</si>
  <si>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</si>
  <si>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</si>
  <si>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</si>
  <si>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</si>
  <si>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</si>
  <si>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</si>
  <si>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</si>
  <si>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</si>
  <si>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</si>
  <si>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</si>
  <si>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</si>
  <si>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</si>
  <si>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</si>
  <si>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</si>
  <si>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</si>
  <si>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</si>
  <si>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</si>
  <si>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</si>
  <si>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</si>
  <si>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</si>
  <si>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</si>
  <si>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</si>
  <si>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</si>
  <si>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</si>
  <si>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</si>
  <si>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</si>
  <si>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</si>
  <si>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</si>
  <si>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</si>
  <si>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</si>
  <si>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</si>
  <si>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</si>
  <si>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</si>
  <si>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</si>
  <si>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</si>
  <si>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</si>
  <si>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</si>
  <si>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</si>
  <si>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</si>
  <si>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</si>
  <si>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</si>
  <si>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</si>
  <si>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</si>
  <si>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</si>
  <si>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</si>
  <si>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</si>
  <si>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</si>
  <si>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</si>
  <si>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</si>
  <si>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</si>
  <si>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</si>
  <si>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</si>
  <si>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</si>
  <si>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</si>
  <si>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</si>
  <si>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</si>
  <si>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</si>
  <si>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</si>
  <si>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</si>
  <si>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</si>
  <si>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</si>
  <si>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</si>
  <si>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</si>
  <si>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</si>
  <si>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</si>
  <si>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</si>
  <si>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</si>
  <si>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</si>
  <si>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</si>
  <si>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</si>
  <si>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</si>
  <si>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</si>
  <si>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</si>
  <si>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</si>
  <si>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</si>
  <si>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</si>
  <si>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</si>
  <si>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</si>
  <si>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</si>
  <si>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</si>
  <si>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</si>
  <si>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</si>
  <si>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</si>
  <si>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</si>
  <si>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</si>
  <si>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</si>
  <si>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</si>
  <si>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</si>
  <si>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</si>
  <si>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</si>
  <si>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</si>
  <si>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</si>
  <si>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</si>
  <si>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</si>
  <si>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</si>
  <si>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</si>
  <si>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</si>
  <si>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</si>
  <si>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</si>
  <si>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</si>
  <si>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</si>
  <si>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</si>
  <si>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</si>
  <si>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</si>
  <si>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</si>
  <si>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</si>
  <si>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</si>
  <si>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</si>
  <si>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</si>
  <si>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</si>
  <si>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</si>
  <si>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</si>
  <si>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</si>
  <si>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</si>
  <si>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</si>
  <si>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</si>
  <si>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</si>
  <si>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</si>
  <si>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</si>
  <si>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</si>
  <si>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</si>
  <si>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</si>
  <si>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</si>
  <si>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</si>
  <si>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</si>
  <si>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</si>
  <si>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</si>
  <si>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</si>
  <si>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</si>
  <si>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</si>
  <si>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</si>
  <si>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</si>
  <si>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</si>
  <si>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</si>
  <si>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</si>
  <si>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</si>
  <si>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</si>
  <si>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</si>
  <si>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</si>
  <si>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</si>
  <si>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</si>
  <si>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</si>
  <si>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</si>
  <si>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</si>
  <si>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</si>
  <si>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</si>
  <si>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</si>
  <si>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</si>
  <si>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</si>
  <si>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</si>
  <si>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</si>
  <si>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</si>
  <si>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</si>
  <si>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</si>
  <si>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</si>
  <si>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</si>
  <si>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</si>
  <si>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</si>
  <si>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</si>
  <si>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</si>
  <si>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</si>
  <si>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</si>
  <si>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</si>
  <si>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</si>
  <si>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</si>
  <si>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</si>
  <si>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</si>
  <si>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</si>
  <si>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</si>
  <si>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</si>
  <si>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</si>
  <si>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</si>
  <si>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</si>
  <si>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</si>
  <si>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</si>
  <si>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</si>
  <si>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</si>
  <si>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</si>
  <si>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</si>
  <si>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</si>
  <si>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</si>
  <si>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</si>
  <si>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</si>
  <si>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</si>
  <si>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</si>
  <si>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</si>
  <si>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</si>
  <si>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</si>
  <si>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</si>
  <si>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</si>
  <si>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</si>
  <si>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</si>
  <si>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</si>
  <si>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</si>
  <si>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</si>
  <si>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</si>
  <si>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</si>
  <si>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</si>
  <si>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</si>
  <si>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</si>
  <si>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</si>
  <si>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</si>
  <si>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</si>
  <si>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</si>
  <si>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</si>
  <si>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</si>
  <si>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</si>
  <si>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</si>
  <si>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</si>
  <si>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</si>
  <si>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</si>
  <si>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</si>
  <si>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</si>
  <si>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</si>
  <si>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</si>
  <si>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</si>
  <si>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</si>
  <si>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</si>
  <si>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</si>
  <si>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</si>
  <si>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</si>
  <si>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</si>
  <si>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</si>
  <si>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</si>
  <si>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</si>
  <si>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</si>
  <si>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</si>
  <si>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</si>
  <si>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</si>
  <si>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</si>
  <si>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</si>
  <si>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</si>
  <si>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</si>
  <si>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</si>
  <si>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</si>
  <si>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</si>
  <si>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</si>
  <si>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</si>
  <si>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</si>
  <si>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</si>
  <si>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</si>
  <si>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</si>
  <si>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</si>
  <si>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</si>
  <si>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</si>
  <si>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</si>
  <si>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</si>
  <si>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</si>
  <si>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</si>
  <si>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</si>
  <si>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</si>
  <si>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</si>
  <si>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</si>
  <si>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</si>
  <si>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</si>
  <si>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</si>
  <si>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</si>
  <si>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</si>
  <si>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</si>
  <si>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</si>
  <si>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</si>
  <si>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</si>
  <si>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</si>
  <si>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</si>
  <si>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</si>
  <si>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</si>
  <si>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</si>
  <si>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</si>
  <si>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</si>
  <si>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</si>
  <si>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</si>
  <si>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</si>
  <si>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</si>
  <si>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</si>
  <si>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</si>
  <si>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</si>
  <si>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</si>
  <si>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</si>
  <si>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</si>
  <si>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</si>
  <si>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</si>
  <si>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</si>
  <si>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</si>
  <si>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</si>
  <si>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</si>
  <si>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</si>
  <si>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</si>
  <si>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</si>
  <si>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</si>
  <si>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</si>
  <si>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</si>
  <si>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</si>
  <si>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</si>
  <si>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</si>
  <si>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</si>
  <si>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</si>
  <si>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</si>
  <si>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</si>
  <si>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</si>
  <si>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</si>
  <si>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</si>
  <si>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</si>
  <si>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</si>
  <si>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</si>
  <si>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</si>
  <si>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</si>
  <si>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</si>
  <si>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</si>
  <si>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</si>
  <si>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</si>
  <si>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</si>
  <si>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</si>
  <si>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</si>
  <si>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</si>
  <si>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</si>
  <si>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</si>
  <si>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</si>
  <si>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</si>
  <si>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</si>
  <si>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</si>
  <si>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</si>
  <si>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</si>
  <si>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</si>
  <si>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</si>
  <si>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</si>
  <si>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</si>
  <si>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</si>
  <si>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</si>
  <si>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</si>
  <si>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</si>
  <si>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</si>
  <si>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</si>
  <si>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</si>
  <si>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</si>
  <si>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</si>
  <si>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</si>
  <si>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</si>
  <si>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</si>
  <si>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</si>
  <si>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</si>
  <si>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</si>
  <si>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</si>
  <si>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</si>
  <si>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</si>
  <si>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</si>
  <si>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</si>
  <si>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</si>
  <si>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</si>
  <si>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</si>
  <si>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</si>
  <si>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</si>
  <si>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</si>
  <si>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</si>
  <si>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</si>
  <si>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</si>
  <si>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</si>
  <si>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</si>
  <si>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</si>
  <si>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</si>
  <si>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</si>
  <si>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</si>
  <si>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</si>
  <si>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</si>
  <si>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</si>
  <si>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</si>
  <si>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</si>
  <si>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</si>
  <si>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</si>
  <si>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</si>
  <si>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</si>
  <si>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</si>
  <si>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</si>
  <si>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</si>
  <si>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</si>
  <si>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</si>
  <si>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</si>
  <si>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</si>
  <si>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</si>
  <si>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</si>
  <si>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</si>
  <si>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</si>
  <si>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</si>
  <si>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</si>
  <si>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</si>
  <si>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</si>
  <si>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</si>
  <si>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</si>
  <si>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</si>
  <si>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</si>
  <si>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</si>
  <si>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</si>
  <si>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</si>
  <si>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</si>
  <si>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</si>
  <si>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</si>
  <si>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</si>
  <si>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</si>
  <si>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</si>
  <si>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</si>
  <si>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</si>
  <si>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</si>
  <si>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</si>
  <si>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</si>
  <si>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</si>
  <si>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</si>
  <si>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</si>
  <si>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</si>
  <si>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</si>
  <si>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</si>
  <si>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</si>
  <si>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</si>
  <si>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</si>
  <si>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</si>
  <si>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</si>
  <si>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</si>
  <si>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</si>
  <si>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</si>
  <si>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</si>
  <si>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</si>
  <si>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</si>
  <si>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</si>
  <si>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</si>
  <si>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</si>
  <si>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</si>
  <si>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</si>
  <si>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</si>
  <si>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</si>
  <si>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</si>
  <si>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</si>
  <si>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</si>
  <si>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</si>
  <si>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</si>
  <si>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</si>
  <si>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</si>
  <si>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</si>
  <si>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</si>
  <si>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</si>
  <si>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</si>
  <si>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</si>
  <si>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</si>
  <si>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</si>
  <si>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</si>
  <si>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</si>
  <si>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</si>
  <si>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</si>
  <si>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</si>
  <si>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</si>
  <si>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</si>
  <si>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</si>
  <si>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</si>
  <si>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</si>
  <si>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</si>
  <si>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</si>
  <si>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</si>
  <si>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</si>
  <si>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</si>
  <si>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</si>
  <si>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</si>
  <si>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</si>
  <si>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</si>
  <si>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</si>
  <si>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</si>
  <si>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</si>
  <si>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</si>
  <si>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</si>
  <si>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</si>
  <si>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</si>
  <si>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</si>
  <si>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</si>
  <si>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</si>
  <si>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</si>
  <si>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</si>
  <si>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</si>
  <si>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</si>
  <si>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</si>
  <si>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</si>
  <si>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</si>
  <si>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</si>
  <si>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</si>
  <si>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</si>
  <si>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</si>
  <si>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</si>
  <si>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</si>
  <si>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</si>
  <si>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</si>
  <si>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</si>
  <si>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</si>
  <si>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</si>
  <si>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</si>
  <si>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</si>
  <si>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</si>
  <si>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</si>
  <si>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</si>
  <si>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</si>
  <si>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</si>
  <si>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</si>
  <si>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</si>
  <si>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</si>
  <si>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</si>
  <si>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</si>
  <si>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</si>
  <si>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</si>
  <si>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</si>
  <si>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</si>
  <si>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</si>
  <si>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</si>
  <si>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</si>
  <si>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</si>
  <si>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</si>
  <si>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</si>
  <si>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</si>
  <si>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</si>
  <si>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</si>
  <si>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</si>
  <si>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</si>
  <si>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</si>
  <si>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</si>
  <si>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</si>
  <si>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</si>
  <si>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</si>
  <si>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</si>
  <si>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</si>
  <si>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</si>
  <si>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</si>
  <si>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</si>
  <si>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</si>
  <si>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</si>
  <si>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</si>
  <si>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</si>
  <si>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</si>
  <si>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</si>
  <si>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</si>
  <si>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</si>
  <si>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</si>
  <si>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</si>
  <si>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</si>
  <si>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</si>
  <si>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</si>
  <si>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</si>
  <si>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</si>
  <si>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</si>
  <si>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</si>
  <si>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</si>
  <si>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</si>
  <si>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</si>
  <si>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</si>
  <si>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</si>
  <si>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</si>
  <si>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</si>
  <si>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</si>
  <si>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</si>
  <si>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</si>
  <si>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</si>
  <si>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</si>
  <si>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</si>
  <si>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</si>
  <si>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</si>
  <si>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</si>
  <si>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</si>
  <si>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</si>
  <si>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</si>
  <si>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</si>
  <si>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</si>
  <si>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</si>
  <si>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</si>
  <si>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</si>
  <si>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</si>
  <si>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</si>
  <si>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</si>
  <si>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</si>
  <si>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</si>
  <si>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</si>
  <si>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</si>
  <si>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</si>
  <si>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</si>
  <si>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</si>
  <si>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</si>
  <si>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</si>
  <si>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</si>
  <si>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</si>
  <si>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</si>
  <si>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</si>
  <si>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</si>
  <si>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</si>
  <si>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</si>
  <si>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</si>
  <si>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</si>
  <si>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</si>
  <si>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</si>
  <si>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</si>
  <si>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</si>
  <si>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</si>
  <si>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</si>
  <si>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</si>
  <si>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</si>
  <si>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</si>
  <si>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</si>
  <si>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</si>
  <si>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</si>
  <si>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</si>
  <si>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</si>
  <si>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</si>
  <si>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</si>
  <si>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</si>
  <si>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</si>
  <si>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</si>
  <si>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</si>
  <si>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</si>
  <si>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</si>
  <si>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</si>
  <si>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</si>
  <si>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</si>
  <si>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</si>
  <si>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</si>
  <si>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</si>
  <si>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</si>
  <si>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</si>
  <si>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</si>
  <si>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</si>
  <si>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</si>
  <si>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</si>
  <si>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</si>
  <si>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</si>
  <si>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</si>
  <si>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</si>
  <si>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</si>
  <si>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</si>
  <si>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</si>
  <si>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</si>
  <si>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</si>
  <si>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</si>
  <si>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</si>
  <si>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</si>
  <si>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</si>
  <si>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</si>
  <si>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</si>
  <si>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</si>
  <si>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</si>
  <si>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</si>
  <si>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</si>
  <si>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</si>
  <si>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</si>
  <si>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</si>
  <si>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</si>
  <si>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</si>
  <si>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</si>
  <si>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</si>
  <si>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</si>
  <si>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</si>
  <si>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</si>
  <si>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</si>
  <si>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</si>
  <si>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</si>
  <si>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</si>
  <si>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</si>
  <si>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</si>
  <si>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</si>
  <si>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</si>
  <si>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</si>
  <si>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</si>
  <si>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</si>
  <si>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</si>
  <si>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</si>
  <si>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</si>
  <si>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</si>
  <si>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</si>
  <si>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</si>
  <si>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</si>
  <si>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</si>
  <si>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</si>
  <si>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</si>
  <si>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</si>
  <si>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</si>
  <si>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</si>
  <si>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</si>
  <si>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</si>
  <si>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</si>
  <si>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</si>
  <si>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</si>
  <si>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</si>
  <si>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</si>
  <si>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</si>
  <si>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</si>
  <si>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</si>
  <si>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</si>
  <si>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</si>
  <si>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</si>
  <si>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</si>
  <si>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</si>
  <si>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</si>
  <si>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</si>
  <si>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</si>
  <si>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</si>
  <si>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</si>
  <si>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</si>
  <si>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</si>
  <si>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</si>
  <si>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</si>
  <si>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</si>
  <si>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</si>
  <si>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</si>
  <si>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</si>
  <si>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</si>
  <si>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</si>
  <si>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</si>
  <si>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</si>
  <si>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</si>
  <si>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</si>
  <si>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</si>
  <si>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</si>
  <si>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</si>
  <si>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</si>
  <si>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</si>
  <si>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</si>
  <si>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</si>
  <si>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</si>
  <si>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</si>
  <si>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</si>
  <si>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</si>
  <si>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</si>
  <si>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</si>
  <si>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</si>
  <si>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</si>
  <si>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</si>
  <si>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</si>
  <si>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</si>
  <si>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</si>
  <si>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</si>
  <si>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</si>
  <si>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</si>
  <si>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</si>
  <si>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</si>
  <si>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</si>
  <si>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</si>
  <si>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</si>
  <si>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</si>
  <si>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</si>
  <si>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</si>
  <si>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</si>
  <si>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</si>
  <si>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</si>
  <si>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</si>
  <si>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</si>
  <si>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</si>
  <si>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</si>
  <si>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</si>
  <si>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</si>
  <si>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</si>
  <si>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</si>
  <si>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</si>
  <si>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</si>
  <si>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</si>
  <si>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</si>
  <si>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</si>
  <si>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</si>
  <si>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</si>
  <si>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</si>
  <si>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</si>
  <si>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</si>
  <si>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</si>
  <si>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</si>
  <si>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</si>
  <si>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</si>
  <si>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</si>
  <si>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</si>
  <si>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</si>
  <si>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</si>
  <si>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</si>
  <si>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</si>
  <si>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</si>
  <si>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</si>
  <si>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</si>
  <si>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</si>
  <si>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</si>
  <si>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</si>
  <si>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</si>
  <si>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</si>
  <si>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</si>
  <si>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</si>
  <si>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</si>
  <si>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</si>
  <si>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</si>
  <si>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</si>
  <si>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</si>
  <si>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</si>
  <si>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</si>
  <si>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</si>
  <si>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</si>
  <si>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</si>
  <si>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</si>
  <si>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</si>
  <si>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</si>
  <si>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</si>
  <si>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</si>
  <si>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</si>
  <si>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</si>
  <si>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</si>
  <si>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</si>
  <si>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</si>
  <si>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</si>
  <si>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</si>
  <si>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</si>
  <si>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</si>
  <si>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</si>
  <si>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</si>
  <si>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</si>
  <si>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</si>
  <si>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</si>
  <si>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</si>
  <si>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</si>
  <si>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</si>
  <si>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</si>
  <si>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</si>
  <si>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</si>
  <si>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</si>
  <si>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</si>
  <si>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</si>
  <si>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</si>
  <si>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</si>
  <si>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</si>
  <si>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</si>
  <si>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</si>
  <si>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</si>
  <si>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</si>
  <si>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</si>
  <si>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</si>
  <si>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</si>
  <si>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</si>
  <si>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</si>
  <si>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</si>
  <si>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</si>
  <si>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</si>
  <si>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</si>
  <si>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</si>
  <si>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</si>
  <si>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</si>
  <si>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</si>
  <si>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</si>
  <si>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</si>
  <si>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</si>
  <si>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</si>
  <si>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</si>
  <si>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</si>
  <si>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</si>
  <si>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</si>
  <si>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</si>
  <si>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</si>
  <si>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</si>
  <si>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</si>
  <si>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</si>
  <si>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</si>
  <si>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</si>
  <si>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</si>
  <si>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</si>
  <si>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</si>
  <si>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</si>
  <si>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</si>
  <si>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</si>
  <si>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</si>
  <si>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</si>
  <si>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</si>
  <si>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</si>
  <si>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</si>
  <si>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</si>
  <si>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</si>
  <si>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</si>
  <si>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</si>
  <si>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</si>
  <si>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</si>
  <si>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</si>
  <si>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</si>
  <si>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</si>
  <si>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</si>
  <si>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</si>
  <si>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</si>
  <si>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</si>
  <si>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</si>
  <si>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</si>
  <si>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</si>
  <si>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</si>
  <si>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</si>
  <si>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</si>
  <si>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</si>
  <si>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</si>
  <si>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</si>
  <si>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</si>
  <si>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</si>
  <si>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</si>
  <si>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</si>
  <si>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</si>
  <si>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</si>
  <si>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</si>
  <si>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</si>
  <si>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</si>
  <si>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</si>
  <si>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</si>
  <si>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</si>
  <si>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</si>
  <si>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</si>
  <si>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</si>
  <si>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</si>
  <si>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</si>
  <si>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</si>
  <si>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</si>
  <si>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</si>
  <si>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</si>
  <si>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</si>
  <si>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</si>
  <si>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</si>
  <si>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</si>
  <si>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</si>
  <si>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</si>
  <si>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</si>
  <si>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</si>
  <si>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</si>
  <si>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</si>
  <si>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</si>
  <si>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</si>
  <si>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</si>
  <si>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</si>
  <si>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</si>
  <si>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</si>
  <si>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</si>
  <si>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</si>
  <si>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</si>
  <si>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</si>
  <si>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</si>
  <si>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</si>
  <si>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</si>
  <si>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</si>
  <si>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</si>
  <si>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</si>
  <si>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</si>
  <si>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</si>
  <si>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</si>
  <si>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</si>
  <si>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</si>
  <si>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</si>
  <si>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</si>
  <si>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</si>
  <si>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</si>
  <si>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</si>
  <si>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</si>
  <si>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</si>
  <si>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</si>
  <si>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</si>
  <si>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</si>
  <si>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</si>
  <si>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</si>
  <si>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</si>
  <si>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</si>
  <si>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</si>
  <si>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</si>
  <si>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</si>
  <si>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</si>
  <si>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</si>
  <si>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</si>
  <si>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</si>
  <si>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</si>
  <si>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</si>
  <si>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</si>
  <si>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</si>
  <si>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</si>
  <si>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</si>
  <si>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</si>
  <si>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</si>
  <si>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</si>
  <si>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</si>
  <si>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</si>
  <si>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</si>
  <si>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</si>
  <si>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</si>
  <si>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</si>
  <si>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</si>
  <si>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</si>
  <si>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</si>
  <si>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</si>
  <si>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</si>
  <si>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</si>
  <si>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</si>
  <si>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</si>
  <si>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</si>
  <si>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</si>
  <si>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</si>
  <si>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</si>
  <si>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</si>
  <si>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</si>
  <si>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</si>
  <si>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</si>
  <si>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</si>
  <si>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</si>
  <si>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</si>
  <si>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</si>
  <si>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</si>
  <si>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</si>
  <si>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</si>
  <si>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</si>
  <si>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</si>
  <si>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</si>
  <si>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</si>
  <si>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</si>
  <si>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</si>
  <si>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</si>
  <si>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</si>
  <si>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</si>
  <si>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</si>
  <si>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</si>
  <si>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</si>
  <si>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</si>
  <si>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</si>
  <si>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</si>
  <si>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</si>
  <si>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</si>
  <si>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</si>
  <si>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</si>
  <si>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</si>
  <si>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</si>
  <si>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</si>
  <si>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</si>
  <si>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</si>
  <si>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</si>
  <si>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</si>
  <si>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</si>
  <si>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</si>
  <si>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</si>
  <si>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</si>
  <si>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</si>
  <si>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</si>
  <si>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</si>
  <si>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</si>
  <si>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</si>
  <si>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</si>
  <si>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</si>
  <si>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</si>
  <si>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</si>
  <si>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</si>
  <si>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</si>
  <si>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</si>
  <si>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</si>
  <si>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</si>
  <si>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</si>
  <si>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</si>
  <si>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</si>
  <si>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</si>
  <si>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</si>
  <si>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</si>
  <si>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</si>
  <si>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</si>
  <si>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</si>
  <si>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</si>
  <si>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</si>
  <si>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</si>
  <si>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</si>
  <si>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</si>
  <si>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</si>
  <si>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</si>
  <si>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</si>
  <si>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</si>
  <si>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</si>
  <si>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</si>
  <si>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</si>
  <si>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</si>
  <si>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</si>
  <si>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</si>
  <si>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</si>
  <si>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</si>
  <si>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</si>
  <si>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</si>
  <si>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</si>
  <si>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</si>
  <si>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</si>
  <si>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</si>
  <si>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</si>
  <si>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</si>
  <si>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</si>
  <si>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</si>
  <si>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</si>
  <si>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</si>
  <si>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</si>
  <si>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</si>
  <si>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</si>
  <si>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</si>
  <si>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</si>
  <si>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</si>
  <si>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</si>
  <si>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</si>
  <si>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</si>
  <si>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</si>
  <si>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</si>
  <si>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</si>
  <si>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</si>
  <si>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</si>
  <si>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</si>
  <si>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</si>
  <si>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</si>
  <si>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</si>
  <si>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</si>
  <si>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</si>
  <si>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</si>
  <si>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</si>
  <si>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</si>
  <si>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</si>
  <si>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</si>
  <si>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</si>
  <si>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</si>
  <si>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</si>
  <si>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</si>
  <si>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</si>
  <si>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</si>
  <si>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</si>
  <si>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</si>
  <si>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</si>
  <si>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</si>
  <si>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</si>
  <si>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</si>
  <si>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</si>
  <si>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</si>
  <si>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</si>
  <si>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</si>
  <si>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</si>
  <si>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</si>
  <si>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</si>
  <si>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</si>
  <si>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</si>
  <si>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</si>
  <si>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</si>
  <si>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</si>
  <si>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</si>
  <si>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</si>
  <si>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</si>
  <si>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</si>
  <si>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</si>
  <si>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</si>
  <si>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</si>
  <si>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</si>
  <si>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</si>
  <si>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</si>
  <si>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</si>
  <si>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</si>
  <si>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</si>
  <si>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</si>
  <si>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</si>
  <si>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</si>
  <si>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</si>
  <si>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</si>
  <si>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</si>
  <si>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</si>
  <si>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</si>
  <si>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</si>
  <si>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</si>
  <si>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</si>
  <si>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</si>
  <si>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</si>
  <si>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</si>
  <si>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</si>
  <si>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</si>
  <si>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</si>
  <si>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</si>
  <si>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</si>
  <si>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</si>
  <si>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</si>
  <si>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</si>
  <si>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</si>
  <si>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</si>
  <si>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</si>
  <si>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</si>
  <si>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</si>
  <si>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</si>
  <si>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</si>
  <si>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</si>
  <si>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</si>
  <si>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</si>
  <si>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</si>
  <si>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</si>
  <si>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</si>
  <si>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</si>
  <si>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</si>
  <si>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</si>
  <si>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</si>
  <si>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</si>
  <si>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</si>
  <si>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</si>
  <si>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</si>
  <si>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</si>
  <si>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</si>
  <si>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</si>
  <si>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</si>
  <si>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</si>
  <si>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</si>
  <si>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</si>
  <si>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</si>
  <si>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</si>
  <si>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</si>
  <si>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</si>
  <si>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</si>
  <si>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</si>
  <si>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</si>
  <si>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</si>
  <si>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</si>
  <si>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</si>
  <si>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</si>
  <si>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</si>
  <si>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</si>
  <si>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</si>
  <si>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</si>
  <si>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</si>
  <si>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</si>
  <si>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</si>
  <si>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</si>
  <si>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</si>
  <si>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</si>
  <si>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</si>
  <si>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</si>
  <si>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</si>
  <si>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</si>
  <si>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</si>
  <si>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</si>
  <si>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</si>
  <si>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</si>
  <si>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</si>
  <si>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</si>
  <si>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</si>
  <si>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</si>
  <si>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</si>
  <si>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</si>
  <si>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</si>
  <si>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</si>
  <si>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</si>
  <si>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</si>
  <si>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</si>
  <si>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</si>
  <si>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</si>
  <si>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</si>
  <si>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</si>
  <si>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</si>
  <si>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</si>
  <si>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</si>
  <si>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</si>
  <si>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</si>
  <si>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</si>
  <si>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</si>
  <si>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</si>
  <si>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</si>
  <si>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</si>
  <si>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</si>
  <si>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</si>
  <si>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</si>
  <si>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</si>
  <si>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</si>
  <si>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</si>
  <si>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</si>
  <si>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</si>
  <si>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</si>
  <si>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</si>
  <si>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</si>
  <si>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</si>
  <si>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</si>
  <si>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</si>
  <si>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</si>
  <si>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</si>
  <si>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</si>
  <si>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</si>
  <si>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</si>
  <si>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</si>
  <si>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</si>
  <si>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</si>
  <si>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</si>
  <si>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</si>
  <si>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</si>
  <si>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</si>
  <si>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</si>
  <si>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</si>
  <si>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</si>
  <si>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</si>
  <si>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</si>
  <si>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</si>
  <si>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</si>
  <si>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</si>
  <si>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</si>
  <si>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</si>
  <si>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</si>
  <si>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</si>
  <si>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</si>
  <si>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</si>
  <si>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</si>
  <si>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</si>
  <si>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</si>
  <si>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</si>
  <si>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</si>
  <si>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</si>
  <si>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</si>
  <si>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</si>
  <si>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</si>
  <si>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</si>
  <si>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</si>
  <si>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</si>
  <si>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</si>
  <si>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</si>
  <si>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</si>
  <si>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</si>
  <si>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</si>
  <si>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</si>
  <si>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</si>
  <si>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</si>
  <si>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</si>
  <si>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</si>
  <si>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</si>
  <si>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</si>
  <si>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</si>
  <si>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</si>
  <si>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</si>
  <si>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</si>
  <si>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</si>
  <si>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</si>
  <si>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</si>
  <si>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</si>
  <si>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</si>
  <si>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</si>
  <si>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</si>
  <si>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</si>
  <si>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</si>
  <si>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</si>
  <si>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</si>
  <si>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</si>
  <si>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</si>
  <si>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</si>
  <si>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</si>
  <si>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</si>
  <si>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</si>
  <si>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</si>
  <si>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</si>
  <si>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</si>
  <si>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</si>
  <si>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</si>
  <si>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</si>
  <si>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</si>
  <si>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</si>
  <si>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</si>
  <si>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</si>
  <si>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</si>
  <si>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</si>
  <si>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</si>
  <si>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</si>
  <si>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</si>
  <si>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</si>
  <si>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</si>
  <si>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</si>
  <si>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</si>
  <si>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</si>
  <si>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</si>
  <si>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</si>
  <si>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</si>
  <si>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</si>
  <si>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</si>
  <si>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</si>
  <si>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</si>
  <si>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</si>
  <si>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</si>
  <si>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</si>
  <si>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</si>
  <si>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</si>
  <si>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</si>
  <si>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</si>
  <si>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</si>
  <si>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</si>
  <si>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</si>
  <si>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</si>
  <si>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</si>
  <si>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</si>
  <si>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</si>
  <si>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</si>
  <si>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</si>
  <si>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</si>
  <si>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</si>
  <si>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</si>
  <si>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</si>
  <si>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</si>
  <si>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</si>
  <si>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</si>
  <si>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</si>
  <si>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</si>
  <si>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</si>
  <si>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</si>
  <si>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</si>
  <si>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</si>
  <si>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</si>
  <si>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</si>
  <si>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</si>
  <si>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</si>
  <si>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</si>
  <si>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</si>
  <si>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</si>
  <si>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</si>
  <si>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</si>
  <si>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</si>
  <si>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</si>
  <si>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</si>
  <si>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</si>
  <si>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</si>
  <si>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</si>
  <si>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</si>
  <si>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</si>
  <si>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</si>
  <si>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</si>
  <si>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</si>
  <si>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</si>
  <si>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</si>
  <si>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</si>
  <si>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</si>
  <si>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</si>
  <si>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</si>
  <si>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</si>
  <si>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</si>
  <si>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</si>
  <si>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</si>
  <si>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</si>
  <si>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</si>
  <si>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</si>
  <si>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</si>
  <si>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</si>
  <si>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</si>
  <si>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</si>
  <si>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</si>
  <si>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</si>
  <si>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</si>
  <si>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</si>
  <si>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</si>
  <si>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</si>
  <si>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</si>
  <si>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</si>
  <si>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</si>
  <si>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</si>
  <si>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</si>
  <si>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</si>
  <si>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</si>
  <si>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</si>
  <si>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</si>
  <si>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</si>
  <si>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</si>
  <si>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</si>
  <si>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</si>
  <si>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</si>
  <si>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</si>
  <si>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</si>
  <si>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</si>
  <si>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</si>
  <si>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</si>
  <si>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</si>
  <si>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</si>
  <si>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</si>
  <si>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</si>
  <si>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</si>
  <si>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</si>
  <si>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</si>
  <si>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</si>
  <si>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</si>
  <si>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</si>
  <si>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</si>
  <si>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</si>
  <si>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</si>
  <si>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</si>
  <si>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</si>
  <si>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</si>
  <si>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</si>
  <si>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</si>
  <si>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</si>
  <si>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</si>
  <si>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</si>
  <si>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</si>
  <si>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</si>
  <si>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</si>
  <si>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</si>
  <si>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</si>
  <si>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</si>
  <si>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</si>
  <si>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</si>
  <si>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</si>
  <si>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</si>
  <si>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</si>
  <si>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</si>
  <si>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</si>
  <si>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</si>
  <si>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</si>
  <si>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</si>
  <si>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</si>
  <si>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</si>
  <si>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</si>
  <si>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</si>
  <si>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</si>
  <si>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</si>
  <si>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</si>
  <si>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</si>
  <si>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</si>
  <si>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</si>
  <si>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</si>
  <si>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</si>
  <si>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</si>
  <si>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</si>
  <si>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</si>
  <si>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</si>
  <si>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</si>
  <si>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</si>
  <si>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</si>
  <si>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</si>
  <si>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</si>
  <si>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</si>
  <si>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</si>
  <si>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</si>
  <si>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</si>
  <si>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</si>
  <si>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</si>
  <si>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</si>
  <si>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</si>
  <si>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</si>
  <si>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</si>
  <si>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</si>
  <si>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</si>
  <si>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</si>
  <si>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</si>
  <si>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</si>
  <si>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</si>
  <si>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</si>
  <si>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</si>
  <si>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</si>
  <si>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</si>
  <si>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</si>
  <si>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</si>
  <si>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</si>
  <si>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</si>
  <si>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</si>
  <si>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</si>
  <si>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</si>
  <si>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</si>
  <si>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</si>
  <si>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</si>
  <si>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</si>
  <si>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</si>
  <si>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</si>
  <si>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</si>
  <si>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</si>
  <si>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</si>
  <si>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</si>
  <si>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</si>
  <si>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</si>
  <si>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</si>
  <si>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</si>
  <si>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</si>
  <si>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</si>
  <si>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</si>
  <si>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</si>
  <si>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</si>
  <si>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</si>
  <si>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</si>
  <si>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</si>
  <si>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</si>
  <si>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</si>
  <si>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</si>
  <si>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</si>
  <si>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</si>
  <si>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</si>
  <si>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</si>
  <si>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</si>
  <si>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</si>
  <si>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</si>
  <si>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</si>
  <si>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</si>
  <si>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</si>
  <si>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</si>
  <si>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</si>
  <si>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</si>
  <si>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</si>
  <si>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</si>
  <si>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</si>
  <si>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</si>
  <si>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</si>
  <si>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</si>
  <si>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</si>
  <si>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</si>
  <si>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</si>
  <si>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</si>
  <si>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</si>
  <si>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</si>
  <si>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</si>
  <si>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</si>
  <si>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</si>
  <si>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</si>
  <si>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</si>
  <si>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</si>
  <si>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</si>
  <si>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</si>
  <si>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</si>
  <si>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</si>
  <si>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</si>
  <si>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</si>
  <si>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</si>
  <si>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</si>
  <si>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</si>
  <si>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</si>
  <si>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</si>
  <si>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</si>
  <si>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</si>
  <si>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</si>
  <si>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</si>
  <si>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</si>
  <si>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</si>
  <si>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</si>
  <si>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</si>
  <si>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</si>
  <si>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</si>
  <si>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</si>
  <si>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</si>
  <si>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</si>
  <si>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</si>
  <si>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</si>
  <si>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</si>
  <si>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</si>
  <si>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</si>
  <si>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</si>
  <si>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</si>
  <si>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</si>
  <si>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</si>
  <si>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</si>
  <si>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</si>
  <si>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</si>
  <si>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</si>
  <si>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</si>
  <si>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</si>
  <si>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</si>
  <si>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</si>
  <si>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</si>
  <si>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</si>
  <si>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</si>
  <si>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</si>
  <si>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</si>
  <si>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</si>
  <si>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</si>
  <si>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</si>
  <si>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</si>
  <si>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</si>
  <si>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</si>
  <si>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</si>
  <si>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</si>
  <si>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</si>
  <si>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</si>
  <si>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</si>
  <si>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</si>
  <si>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</si>
  <si>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</si>
  <si>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</si>
  <si>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</si>
  <si>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</si>
  <si>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</si>
  <si>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</si>
  <si>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</si>
  <si>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</si>
  <si>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</si>
  <si>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</si>
  <si>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</si>
  <si>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</si>
  <si>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</si>
  <si>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</si>
  <si>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</si>
  <si>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</si>
  <si>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</si>
  <si>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</si>
  <si>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</si>
  <si>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</si>
  <si>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</si>
  <si>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</si>
  <si>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</si>
  <si>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</si>
  <si>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</si>
  <si>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</si>
  <si>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</si>
  <si>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</si>
  <si>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</si>
  <si>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</si>
  <si>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</si>
  <si>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</si>
  <si>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</si>
  <si>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</si>
  <si>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</si>
  <si>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</si>
  <si>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</si>
  <si>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</si>
  <si>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</si>
  <si>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</si>
  <si>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</si>
  <si>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</si>
  <si>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</si>
  <si>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</si>
  <si>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</si>
  <si>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</si>
  <si>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</si>
  <si>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</si>
  <si>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</si>
  <si>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</si>
  <si>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</si>
  <si>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</si>
  <si>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</si>
  <si>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</si>
  <si>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</si>
  <si>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</si>
  <si>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</si>
  <si>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</si>
  <si>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</si>
  <si>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</si>
  <si>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</si>
  <si>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</si>
  <si>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</si>
  <si>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</si>
  <si>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</si>
  <si>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</si>
  <si>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</si>
  <si>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</si>
  <si>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</si>
  <si>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</si>
  <si>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</si>
  <si>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</si>
  <si>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</si>
  <si>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</si>
  <si>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</si>
  <si>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</si>
  <si>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</si>
  <si>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</si>
  <si>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</si>
  <si>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</si>
  <si>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</si>
  <si>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</si>
  <si>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</si>
  <si>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</si>
  <si>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</si>
  <si>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</si>
  <si>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</si>
  <si>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</si>
  <si>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</si>
  <si>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</si>
  <si>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</si>
  <si>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</si>
  <si>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</si>
  <si>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</si>
  <si>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</si>
  <si>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</si>
  <si>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</si>
  <si>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</si>
  <si>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</si>
  <si>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</si>
  <si>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</si>
  <si>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</si>
  <si>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</si>
  <si>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</si>
  <si>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</si>
  <si>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</si>
  <si>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</si>
  <si>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</si>
  <si>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</si>
  <si>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</si>
  <si>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</si>
  <si>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</si>
  <si>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</si>
  <si>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</si>
  <si>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</si>
  <si>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</si>
  <si>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</si>
  <si>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</si>
  <si>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</si>
  <si>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</si>
  <si>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</si>
  <si>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</si>
  <si>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</si>
  <si>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</si>
  <si>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</si>
  <si>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</si>
  <si>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</si>
  <si>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</si>
  <si>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</si>
  <si>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</si>
  <si>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</si>
  <si>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</si>
  <si>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</si>
  <si>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</si>
  <si>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</si>
  <si>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</si>
  <si>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</si>
  <si>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</si>
  <si>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</si>
  <si>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</si>
  <si>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</si>
  <si>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</si>
  <si>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</si>
  <si>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</si>
  <si>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</si>
  <si>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</si>
  <si>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</si>
  <si>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</si>
  <si>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</si>
  <si>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</si>
  <si>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</si>
  <si>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</si>
  <si>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</si>
  <si>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</si>
  <si>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</si>
  <si>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</si>
  <si>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</si>
  <si>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</si>
  <si>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</si>
  <si>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</si>
  <si>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</si>
  <si>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</si>
  <si>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</si>
  <si>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</si>
  <si>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</si>
  <si>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</si>
  <si>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</si>
  <si>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</si>
  <si>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</si>
  <si>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</si>
  <si>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</si>
  <si>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</si>
  <si>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</si>
  <si>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</si>
  <si>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</si>
  <si>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</si>
  <si>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</si>
  <si>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</si>
  <si>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</si>
  <si>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</si>
  <si>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</si>
  <si>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</si>
  <si>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</si>
  <si>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</si>
  <si>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</si>
  <si>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</si>
  <si>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</si>
  <si>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</si>
  <si>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</si>
  <si>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</si>
  <si>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</si>
  <si>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</si>
  <si>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</si>
  <si>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</si>
  <si>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</si>
  <si>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</si>
  <si>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</si>
  <si>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</si>
  <si>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</si>
  <si>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</si>
  <si>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</si>
  <si>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</si>
  <si>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</si>
  <si>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</si>
  <si>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</si>
  <si>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</si>
  <si>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</si>
  <si>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</si>
  <si>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</si>
  <si>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</si>
  <si>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</si>
  <si>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</si>
  <si>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</si>
  <si>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</si>
  <si>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</si>
  <si>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</si>
  <si>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</si>
  <si>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</si>
  <si>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</si>
  <si>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</si>
  <si>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</si>
  <si>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</si>
  <si>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</si>
  <si>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</si>
  <si>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</si>
  <si>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</si>
  <si>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</si>
  <si>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</si>
  <si>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</si>
  <si>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</si>
  <si>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</si>
  <si>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</si>
  <si>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</si>
  <si>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</si>
  <si>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</si>
  <si>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</si>
  <si>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</si>
  <si>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</si>
  <si>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</si>
  <si>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</si>
  <si>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</si>
  <si>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</si>
  <si>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</si>
  <si>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</si>
  <si>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</si>
  <si>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</si>
  <si>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</si>
  <si>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</si>
  <si>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</si>
  <si>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</si>
  <si>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</si>
  <si>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</si>
  <si>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</si>
  <si>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</si>
  <si>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</si>
  <si>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</si>
  <si>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</si>
  <si>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</si>
  <si>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</si>
  <si>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</si>
  <si>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</si>
  <si>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</si>
  <si>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</si>
  <si>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</si>
  <si>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</si>
  <si>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</si>
  <si>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</si>
  <si>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</si>
  <si>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</si>
  <si>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</si>
  <si>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</si>
  <si>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</si>
  <si>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</si>
  <si>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</si>
  <si>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</si>
  <si>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</si>
  <si>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</si>
  <si>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</si>
  <si>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</si>
  <si>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</si>
  <si>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</si>
  <si>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</si>
  <si>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</si>
  <si>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</si>
  <si>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</si>
  <si>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</si>
  <si>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</si>
  <si>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</si>
  <si>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</si>
  <si>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</si>
  <si>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</si>
  <si>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</si>
  <si>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</si>
  <si>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</si>
  <si>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</si>
  <si>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</si>
  <si>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</si>
  <si>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</si>
  <si>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</si>
  <si>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</si>
  <si>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</si>
  <si>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</si>
  <si>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</si>
  <si>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</si>
  <si>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</si>
  <si>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</si>
  <si>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</si>
  <si>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</si>
  <si>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</si>
  <si>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</si>
  <si>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</si>
  <si>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</si>
  <si>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</si>
  <si>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</si>
  <si>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</si>
  <si>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</si>
  <si>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</si>
  <si>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</si>
  <si>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</si>
  <si>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</si>
  <si>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</si>
  <si>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</si>
  <si>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</si>
  <si>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</si>
  <si>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</si>
  <si>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</si>
  <si>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</si>
  <si>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</si>
  <si>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</si>
  <si>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</si>
  <si>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</si>
  <si>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</si>
  <si>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</si>
  <si>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</si>
  <si>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</si>
  <si>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</si>
  <si>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</si>
  <si>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</si>
  <si>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</si>
  <si>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</si>
  <si>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</si>
  <si>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</si>
  <si>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</si>
  <si>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</si>
  <si>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</si>
  <si>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</si>
  <si>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</si>
  <si>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</si>
  <si>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</si>
  <si>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</si>
  <si>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</si>
  <si>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</si>
  <si>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</si>
  <si>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</si>
  <si>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</si>
  <si>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</si>
  <si>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</si>
  <si>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</si>
  <si>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</si>
  <si>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</si>
  <si>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</si>
  <si>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</si>
  <si>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</si>
  <si>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</si>
  <si>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</si>
  <si>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</si>
  <si>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</si>
  <si>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</si>
  <si>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</si>
  <si>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</si>
  <si>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</si>
  <si>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</si>
  <si>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</si>
  <si>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</si>
  <si>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</si>
  <si>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</si>
  <si>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</si>
  <si>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</si>
  <si>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</si>
  <si>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</si>
  <si>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</si>
  <si>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</si>
  <si>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</si>
  <si>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</si>
  <si>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</si>
  <si>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</si>
  <si>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</si>
  <si>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</si>
  <si>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</si>
  <si>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</si>
  <si>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</si>
  <si>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</si>
  <si>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</si>
  <si>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</si>
  <si>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</si>
  <si>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</si>
  <si>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</si>
  <si>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</si>
  <si>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</si>
  <si>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</si>
  <si>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</si>
  <si>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</si>
  <si>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</si>
  <si>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</si>
  <si>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</si>
  <si>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</si>
  <si>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</si>
  <si>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</si>
  <si>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</si>
  <si>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</si>
  <si>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</si>
  <si>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</si>
  <si>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</si>
  <si>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</si>
  <si>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</si>
  <si>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</si>
  <si>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</si>
  <si>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</si>
  <si>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</si>
  <si>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</si>
  <si>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</si>
  <si>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</si>
  <si>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</si>
  <si>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</si>
  <si>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</si>
  <si>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</si>
  <si>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</si>
  <si>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</si>
  <si>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</si>
  <si>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</si>
  <si>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</si>
  <si>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</si>
  <si>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</si>
  <si>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</si>
  <si>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</si>
  <si>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</si>
  <si>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</si>
  <si>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</si>
  <si>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</si>
  <si>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</si>
  <si>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</si>
  <si>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</si>
  <si>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</si>
  <si>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</si>
  <si>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</si>
  <si>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</si>
  <si>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</si>
  <si>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</si>
  <si>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</si>
  <si>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</si>
  <si>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</si>
  <si>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</si>
  <si>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</si>
  <si>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</si>
  <si>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</si>
  <si>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</si>
  <si>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</si>
  <si>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</si>
  <si>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</si>
  <si>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</si>
  <si>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</si>
  <si>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</si>
  <si>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</si>
  <si>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</si>
  <si>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</si>
  <si>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</si>
  <si>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</si>
  <si>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</si>
  <si>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</si>
  <si>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</si>
  <si>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</si>
  <si>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</si>
  <si>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</si>
  <si>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</si>
  <si>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</si>
  <si>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</si>
  <si>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</si>
  <si>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</si>
  <si>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</si>
  <si>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</si>
  <si>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</si>
  <si>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</si>
  <si>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</si>
  <si>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</si>
  <si>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</si>
  <si>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</si>
  <si>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</si>
  <si>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</si>
  <si>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</si>
  <si>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</si>
  <si>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</si>
  <si>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</si>
  <si>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</si>
  <si>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</si>
  <si>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</si>
  <si>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</si>
  <si>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</si>
  <si>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</si>
  <si>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</si>
  <si>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</si>
  <si>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</si>
  <si>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</si>
  <si>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</si>
  <si>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</si>
  <si>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</si>
  <si>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</si>
  <si>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</si>
  <si>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</si>
  <si>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</si>
  <si>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</si>
  <si>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</si>
  <si>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</si>
  <si>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</si>
  <si>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</si>
  <si>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</si>
  <si>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</si>
  <si>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</si>
  <si>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</si>
  <si>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</si>
  <si>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</si>
  <si>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</si>
  <si>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</si>
  <si>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</si>
  <si>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</si>
  <si>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</si>
  <si>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</si>
  <si>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</si>
  <si>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</si>
  <si>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</si>
  <si>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</si>
  <si>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</si>
  <si>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</si>
  <si>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</si>
  <si>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</si>
  <si>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</si>
  <si>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</si>
  <si>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</si>
  <si>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</si>
  <si>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</si>
  <si>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</si>
  <si>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</si>
  <si>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</si>
  <si>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</si>
  <si>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</si>
  <si>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</si>
  <si>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</si>
  <si>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</si>
  <si>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</si>
  <si>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</si>
  <si>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</si>
  <si>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</si>
  <si>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</si>
  <si>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</si>
  <si>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</si>
  <si>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</si>
  <si>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</si>
  <si>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</si>
  <si>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</si>
  <si>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</si>
  <si>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</si>
  <si>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</si>
  <si>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</si>
  <si>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</si>
  <si>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</si>
  <si>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</si>
  <si>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</si>
  <si>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</si>
  <si>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</si>
  <si>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</si>
  <si>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</si>
  <si>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</si>
  <si>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</si>
  <si>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</si>
  <si>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</si>
  <si>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</si>
  <si>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</si>
  <si>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</si>
  <si>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</si>
  <si>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</si>
  <si>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</si>
  <si>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</si>
  <si>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</si>
  <si>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</si>
  <si>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</si>
  <si>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</si>
  <si>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</si>
  <si>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</si>
  <si>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</si>
  <si>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</si>
  <si>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</si>
  <si>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</si>
  <si>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</si>
  <si>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</si>
  <si>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</si>
  <si>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</si>
  <si>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</si>
  <si>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</si>
  <si>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</si>
  <si>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</si>
  <si>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</si>
  <si>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</si>
  <si>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</si>
  <si>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</si>
  <si>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</si>
  <si>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</si>
  <si>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</si>
  <si>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</si>
  <si>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</si>
  <si>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</si>
  <si>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</si>
  <si>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</si>
  <si>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</si>
  <si>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</si>
  <si>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</si>
  <si>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</si>
  <si>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</si>
  <si>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</si>
  <si>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</si>
  <si>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</si>
  <si>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</si>
  <si>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</si>
  <si>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</si>
  <si>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</si>
  <si>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</si>
  <si>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</si>
  <si>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</si>
  <si>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</si>
  <si>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</si>
  <si>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</si>
  <si>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</si>
  <si>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</si>
  <si>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</si>
  <si>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</si>
  <si>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</si>
  <si>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</si>
  <si>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</si>
  <si>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</si>
  <si>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</si>
  <si>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</si>
  <si>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</si>
  <si>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</si>
  <si>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</si>
  <si>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</si>
  <si>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</si>
  <si>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</si>
  <si>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</si>
  <si>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</si>
  <si>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</si>
  <si>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</si>
  <si>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</si>
  <si>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</si>
  <si>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</si>
  <si>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</si>
  <si>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</si>
  <si>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</si>
  <si>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</si>
  <si>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</si>
  <si>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</si>
  <si>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</si>
  <si>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</si>
  <si>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</si>
  <si>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</si>
  <si>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</si>
  <si>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</si>
  <si>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</si>
  <si>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</si>
  <si>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</si>
  <si>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</si>
  <si>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</si>
  <si>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</si>
  <si>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</si>
  <si>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</si>
  <si>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</si>
  <si>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</si>
  <si>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</si>
  <si>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</si>
  <si>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</si>
  <si>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</si>
  <si>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</si>
  <si>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</si>
  <si>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</si>
  <si>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</si>
  <si>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</si>
  <si>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</si>
  <si>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</si>
  <si>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</si>
  <si>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</si>
  <si>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</si>
  <si>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</si>
  <si>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</si>
  <si>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</si>
  <si>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</si>
  <si>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</si>
  <si>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</si>
  <si>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</si>
  <si>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</si>
  <si>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</si>
  <si>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</si>
  <si>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</si>
  <si>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</si>
  <si>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</si>
  <si>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</si>
  <si>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</si>
  <si>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</si>
  <si>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</si>
  <si>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</si>
  <si>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</si>
  <si>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</si>
  <si>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</si>
  <si>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</si>
  <si>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</si>
  <si>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</si>
  <si>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</si>
  <si>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</si>
  <si>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</si>
  <si>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</si>
  <si>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</si>
  <si>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</si>
  <si>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</si>
  <si>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</si>
  <si>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</si>
  <si>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</si>
  <si>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</si>
  <si>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</si>
  <si>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</si>
  <si>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</si>
  <si>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</si>
  <si>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</si>
  <si>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</si>
  <si>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</si>
  <si>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</si>
  <si>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</si>
  <si>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</si>
  <si>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</si>
  <si>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</si>
  <si>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</si>
  <si>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</si>
  <si>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</si>
  <si>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</si>
  <si>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</si>
  <si>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</si>
  <si>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</si>
  <si>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</si>
  <si>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</si>
  <si>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</si>
  <si>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</si>
  <si>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</si>
  <si>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</si>
  <si>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</si>
  <si>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</si>
  <si>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</si>
  <si>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</si>
  <si>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</si>
  <si>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</si>
  <si>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</si>
  <si>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</si>
  <si>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</si>
  <si>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</si>
  <si>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</si>
  <si>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</si>
  <si>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</si>
  <si>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</si>
  <si>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</si>
  <si>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</si>
  <si>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</si>
  <si>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</si>
  <si>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</si>
  <si>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</si>
  <si>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</si>
  <si>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</si>
  <si>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</si>
  <si>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</si>
  <si>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</si>
  <si>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</si>
  <si>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</si>
  <si>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</si>
  <si>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</si>
  <si>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</si>
  <si>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</si>
  <si>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</si>
  <si>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</si>
  <si>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</si>
  <si>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</si>
  <si>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</si>
  <si>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</si>
  <si>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</si>
  <si>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</si>
  <si>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</si>
  <si>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</si>
  <si>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</si>
  <si>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</si>
  <si>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</si>
  <si>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</si>
  <si>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</si>
  <si>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</si>
  <si>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</si>
  <si>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</si>
  <si>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</si>
  <si>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</si>
  <si>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</si>
  <si>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</si>
  <si>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</si>
  <si>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</si>
  <si>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</si>
  <si>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</si>
  <si>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</si>
  <si>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</si>
  <si>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</si>
  <si>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</si>
  <si>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</si>
  <si>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</si>
  <si>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</si>
  <si>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</si>
  <si>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</si>
  <si>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</si>
  <si>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</si>
  <si>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</si>
  <si>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</si>
  <si>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</si>
  <si>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</si>
  <si>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</si>
  <si>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</si>
  <si>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</si>
  <si>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</si>
  <si>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</si>
  <si>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</si>
  <si>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</si>
  <si>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</si>
  <si>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</si>
  <si>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</si>
  <si>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</si>
  <si>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</si>
  <si>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</si>
  <si>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</si>
  <si>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</si>
  <si>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</si>
  <si>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</si>
  <si>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</si>
  <si>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</si>
  <si>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</si>
  <si>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</si>
  <si>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</si>
  <si>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</si>
  <si>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</si>
  <si>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</si>
  <si>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</si>
  <si>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</si>
  <si>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</si>
  <si>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</si>
  <si>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</si>
  <si>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</si>
  <si>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</si>
  <si>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</si>
  <si>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</si>
  <si>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</si>
  <si>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</si>
  <si>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</si>
  <si>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</si>
  <si>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</si>
  <si>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</si>
  <si>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</si>
  <si>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</si>
  <si>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</si>
  <si>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</si>
  <si>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</si>
  <si>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</si>
  <si>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</si>
  <si>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</si>
  <si>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</si>
  <si>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</si>
  <si>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</si>
  <si>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</si>
  <si>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</si>
  <si>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</si>
  <si>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</si>
  <si>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</si>
  <si>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</si>
  <si>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</si>
  <si>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</si>
  <si>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</si>
  <si>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</si>
  <si>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</si>
  <si>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</si>
  <si>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</si>
  <si>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</si>
  <si>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</si>
  <si>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</si>
  <si>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</si>
  <si>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</si>
  <si>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</si>
  <si>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</si>
  <si>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</si>
  <si>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</si>
  <si>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</si>
  <si>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</si>
  <si>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</si>
  <si>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</si>
  <si>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</si>
  <si>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</si>
  <si>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</si>
  <si>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</si>
  <si>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</si>
  <si>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</si>
  <si>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</si>
  <si>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</si>
  <si>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</si>
  <si>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</si>
  <si>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</si>
  <si>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</si>
  <si>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</si>
  <si>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</si>
  <si>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</si>
  <si>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</si>
  <si>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</si>
  <si>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</si>
  <si>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</si>
  <si>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</si>
  <si>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</si>
  <si>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</si>
  <si>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</si>
  <si>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</si>
  <si>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</si>
  <si>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</si>
  <si>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</si>
  <si>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</si>
  <si>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</si>
  <si>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</si>
  <si>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</si>
  <si>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</si>
  <si>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</si>
  <si>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</si>
  <si>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</si>
  <si>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</si>
  <si>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</si>
  <si>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</si>
  <si>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</si>
  <si>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</si>
  <si>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</si>
  <si>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</si>
  <si>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</si>
  <si>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</si>
  <si>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</si>
  <si>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</si>
  <si>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</si>
  <si>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</si>
  <si>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</si>
  <si>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</si>
  <si>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</si>
  <si>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</si>
  <si>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</si>
  <si>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</si>
  <si>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</si>
  <si>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</si>
  <si>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</si>
  <si>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</si>
  <si>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</si>
  <si>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</si>
  <si>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</si>
  <si>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</si>
  <si>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</si>
  <si>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</si>
  <si>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</si>
  <si>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</si>
  <si>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</si>
  <si>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</si>
  <si>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</si>
  <si>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</si>
  <si>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</si>
  <si>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</si>
  <si>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</si>
  <si>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</si>
  <si>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</si>
  <si>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</si>
  <si>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</si>
  <si>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</si>
  <si>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</si>
  <si>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</si>
  <si>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</si>
  <si>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</si>
  <si>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</si>
  <si>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</si>
  <si>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</si>
  <si>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</si>
  <si>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</si>
  <si>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</si>
  <si>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</si>
  <si>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</si>
  <si>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</si>
  <si>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</si>
  <si>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</si>
  <si>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</si>
  <si>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</si>
  <si>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</si>
  <si>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</si>
  <si>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</si>
  <si>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</si>
  <si>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</si>
  <si>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</si>
  <si>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</si>
  <si>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</si>
  <si>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</si>
  <si>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</si>
  <si>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</si>
  <si>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</si>
  <si>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</si>
  <si>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</si>
  <si>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</si>
  <si>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</si>
  <si>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</si>
  <si>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</si>
  <si>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</si>
  <si>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</si>
  <si>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</si>
  <si>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</si>
  <si>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</si>
  <si>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</si>
  <si>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</si>
  <si>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</si>
  <si>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</si>
  <si>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</si>
  <si>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</si>
  <si>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</si>
  <si>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</si>
  <si>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</si>
  <si>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</si>
  <si>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</si>
  <si>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</si>
  <si>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</si>
  <si>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</si>
  <si>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</si>
  <si>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</si>
  <si>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</si>
  <si>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</si>
  <si>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</si>
  <si>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</si>
  <si>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</si>
  <si>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</si>
  <si>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</si>
  <si>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</si>
  <si>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</si>
  <si>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</si>
  <si>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</si>
  <si>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</si>
  <si>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</si>
  <si>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</si>
  <si>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</si>
  <si>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</si>
  <si>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</si>
  <si>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</si>
  <si>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</si>
  <si>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</si>
  <si>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</si>
  <si>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</si>
  <si>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</si>
  <si>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</si>
  <si>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</si>
  <si>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</si>
  <si>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</si>
  <si>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</si>
  <si>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</si>
  <si>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</si>
  <si>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</si>
  <si>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</si>
  <si>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</si>
  <si>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</si>
  <si>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</si>
  <si>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</si>
  <si>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</si>
  <si>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</si>
  <si>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</si>
  <si>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</si>
  <si>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</si>
  <si>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</si>
  <si>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</si>
  <si>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</si>
  <si>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</si>
  <si>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</si>
  <si>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</si>
  <si>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</si>
  <si>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</si>
  <si>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</si>
  <si>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</si>
  <si>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</si>
  <si>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</si>
  <si>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</si>
  <si>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</si>
  <si>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</si>
  <si>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</si>
  <si>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</si>
  <si>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</si>
  <si>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</si>
  <si>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</si>
  <si>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</si>
  <si>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</si>
  <si>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</si>
  <si>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</si>
  <si>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</si>
  <si>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</si>
  <si>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</si>
  <si>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</si>
  <si>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</si>
  <si>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</si>
  <si>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</si>
  <si>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</si>
  <si>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</si>
  <si>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</si>
  <si>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</si>
  <si>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</si>
  <si>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</si>
  <si>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</si>
  <si>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</si>
  <si>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</si>
  <si>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</si>
  <si>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</si>
  <si>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</si>
  <si>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</si>
  <si>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</si>
  <si>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</si>
  <si>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</si>
  <si>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</si>
  <si>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</si>
  <si>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</si>
  <si>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</si>
  <si>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</si>
  <si>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</si>
  <si>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</si>
  <si>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</si>
  <si>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</si>
  <si>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</si>
  <si>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</si>
  <si>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</si>
  <si>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</si>
  <si>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</si>
  <si>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</si>
  <si>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</si>
  <si>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</si>
  <si>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</si>
  <si>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</si>
  <si>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</si>
  <si>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</si>
  <si>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</si>
  <si>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</si>
  <si>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</si>
  <si>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</si>
  <si>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</si>
  <si>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</si>
  <si>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</si>
  <si>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</si>
  <si>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</si>
  <si>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</si>
  <si>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</si>
  <si>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</si>
  <si>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</si>
  <si>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</si>
  <si>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</si>
  <si>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</si>
  <si>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</si>
  <si>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</si>
  <si>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</si>
  <si>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</si>
  <si>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</si>
  <si>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</si>
  <si>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</si>
  <si>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</si>
  <si>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</si>
  <si>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</si>
  <si>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</si>
  <si>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</si>
  <si>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</si>
  <si>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</si>
  <si>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</si>
  <si>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</si>
  <si>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</si>
  <si>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</si>
  <si>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</si>
  <si>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</si>
  <si>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</si>
  <si>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</si>
  <si>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</si>
  <si>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</si>
  <si>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</si>
  <si>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</si>
  <si>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</si>
  <si>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</si>
  <si>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</si>
  <si>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</si>
  <si>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</si>
  <si>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</si>
  <si>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</si>
  <si>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</si>
  <si>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</si>
  <si>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</si>
  <si>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</si>
  <si>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</si>
  <si>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</si>
  <si>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</si>
  <si>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</si>
  <si>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</si>
  <si>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</si>
  <si>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</si>
  <si>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</si>
  <si>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</si>
  <si>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</si>
  <si>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</si>
  <si>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</si>
  <si>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</si>
  <si>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</si>
  <si>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</si>
  <si>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</si>
  <si>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</si>
  <si>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</si>
  <si>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</si>
  <si>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</si>
  <si>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</si>
  <si>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</si>
  <si>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</si>
  <si>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</si>
  <si>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</si>
  <si>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</si>
  <si>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</si>
  <si>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</si>
  <si>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</si>
  <si>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</si>
  <si>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</si>
  <si>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</si>
  <si>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</si>
  <si>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</si>
  <si>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</si>
  <si>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</si>
  <si>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</si>
  <si>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</si>
  <si>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</si>
  <si>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</si>
  <si>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</si>
  <si>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</si>
  <si>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</si>
  <si>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</si>
  <si>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</si>
  <si>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</si>
  <si>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</si>
  <si>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</si>
  <si>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</si>
  <si>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</si>
  <si>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</si>
  <si>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</si>
  <si>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</si>
  <si>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</si>
  <si>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</si>
  <si>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</si>
  <si>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</si>
  <si>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</si>
  <si>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</si>
  <si>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</si>
  <si>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</si>
  <si>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</si>
  <si>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</si>
  <si>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</si>
  <si>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</si>
  <si>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</si>
  <si>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</si>
  <si>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</si>
  <si>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</si>
  <si>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</si>
  <si>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</si>
  <si>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</si>
  <si>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</si>
  <si>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</si>
  <si>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</si>
  <si>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</si>
  <si>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</si>
  <si>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</si>
  <si>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</si>
  <si>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</si>
  <si>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</si>
  <si>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</si>
  <si>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</si>
  <si>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</si>
  <si>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</si>
  <si>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</si>
  <si>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</si>
  <si>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</si>
  <si>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</si>
  <si>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</si>
  <si>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</si>
  <si>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</si>
  <si>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</si>
  <si>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</si>
  <si>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</si>
  <si>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</si>
  <si>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</si>
  <si>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</si>
  <si>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</si>
  <si>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</si>
  <si>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</si>
  <si>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</si>
  <si>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</si>
  <si>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</si>
  <si>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</si>
  <si>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</si>
  <si>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</si>
  <si>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</si>
  <si>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</si>
  <si>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</si>
  <si>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</si>
  <si>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</si>
  <si>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</si>
  <si>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</si>
  <si>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</si>
  <si>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</si>
  <si>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</si>
  <si>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</si>
  <si>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</si>
  <si>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</si>
  <si>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</si>
  <si>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</si>
  <si>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</si>
  <si>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</si>
  <si>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</si>
  <si>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</si>
  <si>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</si>
  <si>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</si>
  <si>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</si>
  <si>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</si>
  <si>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</si>
  <si>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</si>
  <si>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</si>
  <si>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</si>
  <si>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</si>
  <si>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</si>
  <si>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</si>
  <si>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</si>
  <si>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</si>
  <si>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</si>
  <si>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</si>
  <si>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</si>
  <si>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</si>
  <si>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</si>
  <si>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</si>
  <si>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</si>
  <si>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</si>
  <si>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</si>
  <si>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</si>
  <si>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</si>
  <si>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</si>
  <si>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</si>
  <si>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</si>
  <si>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</si>
  <si>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</si>
  <si>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</si>
  <si>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</si>
  <si>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</si>
  <si>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</si>
  <si>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</si>
  <si>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</si>
  <si>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</si>
  <si>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</si>
  <si>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</si>
  <si>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</si>
  <si>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</si>
  <si>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</si>
  <si>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</si>
  <si>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</si>
  <si>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</si>
  <si>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</si>
  <si>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</si>
  <si>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</si>
  <si>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</si>
  <si>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</si>
  <si>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</si>
  <si>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</si>
  <si>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</si>
  <si>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</si>
  <si>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</si>
  <si>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</si>
  <si>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</si>
  <si>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</si>
  <si>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</si>
  <si>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</si>
  <si>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</si>
  <si>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</si>
  <si>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</si>
  <si>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</si>
  <si>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</si>
  <si>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</si>
  <si>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</si>
  <si>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</si>
  <si>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</si>
  <si>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</si>
  <si>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</si>
  <si>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</si>
  <si>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</si>
  <si>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</si>
  <si>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</si>
  <si>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</si>
  <si>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</si>
  <si>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</si>
  <si>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</si>
  <si>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</si>
  <si>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</si>
  <si>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</si>
  <si>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</si>
  <si>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</si>
  <si>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</si>
  <si>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</si>
  <si>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</si>
  <si>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</si>
  <si>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</si>
  <si>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</si>
  <si>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</si>
  <si>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</si>
  <si>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</si>
  <si>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</si>
  <si>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</si>
  <si>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</si>
  <si>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</si>
  <si>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</si>
  <si>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</si>
  <si>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</si>
  <si>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</si>
  <si>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</si>
  <si>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</si>
  <si>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</si>
  <si>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</si>
  <si>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</si>
  <si>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</si>
  <si>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</si>
  <si>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</si>
  <si>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</si>
  <si>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</si>
  <si>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</si>
  <si>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</si>
  <si>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</si>
  <si>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</si>
  <si>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</si>
  <si>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</si>
  <si>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</si>
  <si>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</si>
  <si>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</si>
  <si>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</si>
  <si>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</si>
  <si>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</si>
  <si>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</si>
  <si>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</si>
  <si>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</si>
  <si>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</si>
  <si>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</si>
  <si>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</si>
  <si>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</si>
  <si>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</si>
  <si>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</si>
  <si>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</si>
  <si>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</si>
  <si>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</si>
  <si>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</si>
  <si>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</si>
  <si>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</si>
  <si>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</si>
  <si>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</si>
  <si>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</si>
  <si>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</si>
  <si>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</si>
  <si>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</si>
  <si>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</si>
  <si>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</si>
  <si>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</si>
  <si>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</si>
  <si>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</si>
  <si>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</si>
  <si>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</si>
  <si>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</si>
  <si>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</si>
  <si>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</si>
  <si>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</si>
  <si>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</si>
  <si>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</si>
  <si>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</si>
  <si>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</si>
  <si>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</si>
  <si>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</si>
  <si>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</si>
  <si>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</si>
  <si>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</si>
  <si>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</si>
  <si>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</si>
  <si>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</si>
  <si>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</si>
  <si>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</si>
  <si>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</si>
  <si>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</si>
  <si>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</si>
  <si>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</si>
  <si>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</si>
  <si>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</si>
  <si>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</si>
  <si>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</si>
  <si>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</si>
  <si>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</si>
  <si>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</si>
  <si>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</si>
  <si>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</si>
  <si>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</si>
  <si>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</si>
  <si>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</si>
  <si>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</si>
  <si>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</si>
  <si>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</si>
  <si>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</si>
  <si>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</si>
  <si>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</si>
  <si>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</si>
  <si>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</si>
  <si>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</si>
  <si>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</si>
  <si>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</si>
  <si>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</si>
  <si>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</si>
  <si>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</si>
  <si>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</si>
  <si>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</si>
  <si>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</si>
  <si>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</si>
  <si>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</si>
  <si>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</si>
  <si>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</si>
  <si>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</si>
  <si>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</si>
  <si>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</si>
  <si>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</si>
  <si>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</si>
  <si>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</si>
  <si>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</si>
  <si>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</si>
  <si>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</si>
  <si>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</si>
  <si>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</si>
  <si>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</si>
  <si>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</si>
  <si>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</si>
  <si>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</si>
  <si>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</si>
  <si>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</si>
  <si>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</si>
  <si>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</si>
  <si>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</si>
  <si>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</si>
  <si>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</si>
  <si>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</si>
  <si>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</si>
  <si>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</si>
  <si>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</si>
  <si>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</si>
  <si>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</si>
  <si>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</si>
  <si>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</si>
  <si>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</si>
  <si>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</si>
  <si>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</si>
  <si>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</si>
  <si>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</si>
  <si>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</si>
  <si>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</si>
  <si>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</si>
  <si>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</si>
  <si>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</si>
  <si>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</si>
  <si>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</si>
  <si>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</si>
  <si>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</si>
  <si>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</si>
  <si>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</si>
  <si>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</si>
  <si>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</si>
  <si>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</si>
  <si>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</si>
  <si>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</si>
  <si>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</si>
  <si>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</si>
  <si>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</si>
  <si>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</si>
  <si>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</si>
  <si>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</si>
  <si>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</si>
  <si>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</si>
  <si>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</si>
  <si>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</si>
  <si>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</si>
  <si>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</si>
  <si>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</si>
  <si>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</si>
  <si>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</si>
  <si>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</si>
  <si>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</si>
  <si>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</si>
  <si>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</si>
  <si>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</si>
  <si>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</si>
  <si>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</si>
  <si>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</si>
  <si>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</si>
  <si>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</si>
  <si>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</si>
  <si>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</si>
  <si>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</si>
  <si>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</si>
  <si>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</si>
  <si>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</si>
  <si>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</si>
  <si>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</si>
  <si>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</si>
  <si>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</si>
  <si>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</si>
  <si>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</si>
  <si>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</si>
  <si>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</si>
  <si>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</si>
  <si>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</si>
  <si>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</si>
  <si>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</si>
  <si>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</si>
  <si>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</si>
  <si>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</si>
  <si>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</si>
  <si>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</si>
  <si>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</si>
  <si>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</si>
  <si>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</si>
  <si>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</si>
  <si>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</si>
  <si>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</si>
  <si>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</si>
  <si>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</si>
  <si>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</si>
  <si>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</si>
  <si>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</si>
  <si>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37</t>
  </si>
  <si>
    <t>0.50</t>
  </si>
  <si>
    <t>6 Stuks</t>
  </si>
  <si>
    <t>Indoor</t>
  </si>
  <si>
    <t>Indoor en Outdoor</t>
  </si>
  <si>
    <t>Voor binnen</t>
  </si>
  <si>
    <t>Voor binnen &amp; buiten</t>
  </si>
  <si>
    <t>Voor buiten</t>
  </si>
  <si>
    <t>Afnemen met een natte doek</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</si>
  <si>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</si>
  <si>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</si>
  <si>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</si>
  <si>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</si>
  <si>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</si>
  <si>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</si>
  <si>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</si>
  <si>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</si>
  <si>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</si>
  <si>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</si>
  <si>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</si>
  <si>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</si>
  <si>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</si>
  <si>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</si>
  <si>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</si>
  <si>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</si>
  <si>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</si>
  <si>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</si>
  <si>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</si>
  <si>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</si>
  <si>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</si>
  <si>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</si>
  <si>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</si>
  <si>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</si>
  <si>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</si>
  <si>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</si>
  <si>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</si>
  <si>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</si>
  <si>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</si>
  <si>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</si>
  <si>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</si>
  <si>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</si>
  <si>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</si>
  <si>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</si>
  <si>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</si>
  <si>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</si>
  <si>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</si>
  <si>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</si>
  <si>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</si>
  <si>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Tafelzeil 140×310 cm – Citroentjes geel/groen – PVC – afwasbaar</t>
  </si>
  <si>
    <t>9504755672730</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</si>
  <si>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</si>
  <si>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</si>
  <si>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310</t>
  </si>
  <si>
    <t>140</t>
  </si>
  <si>
    <t>0.3</t>
  </si>
  <si>
    <t>26</t>
  </si>
  <si>
    <t>0.20</t>
  </si>
  <si>
    <t>Raved Tafelzeil – 140 cm x 250 cm – Hout Celadon – PVC – Afwasbaar</t>
  </si>
  <si>
    <t>9501922773214</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</si>
  <si>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</si>
  <si>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</si>
  <si>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250</t>
  </si>
  <si>
    <t>1 stuk</t>
  </si>
  <si>
    <t>Raved Tafelzeil – 140 cm x 180 cm – Bloemen Paars – PVC – Afwasbaar</t>
  </si>
  <si>
    <t>9503267728966</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</si>
  <si>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</si>
  <si>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</si>
  <si>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180</t>
  </si>
  <si>
    <t>1 tafelzeil</t>
  </si>
  <si>
    <t>Raved Rond Tafelzeil - 160 cm ø - Zwarte Bloemen - PVC - Afwasbaar</t>
  </si>
  <si>
    <t>8720707632572</t>
  </si>
  <si>
    <t>&lt;p&gt;Maak je tafel direct stijlvol én probleemloos schoon dankzij dit &lt;strong&gt;afwasbare PVC tafelzeil&lt;/strong&gt; met &lt;strong&gt;zwarte bloemenprint&lt;/strong&gt;. Het ronde oog-op--oog Ø 160 cm formaat past perfect op jouw eettafel of tuintafel — ideaal voor &lt;strong&gt;bescherming tegen vlekken en krassen&lt;/strong&gt; zonder in te leveren op uitstraling.&lt;/p&gt; &lt;p&gt;&lt;strong&gt;Voeg meteen sfeer en gemak toe aan jouw tafelsetting met dit ronde tafelzeil van het merk Raved.&lt;/strong&gt;&lt;br /&gt;Het &lt;strong&gt;primair zoekwoord “tafelzeil rond Ø 160 cm”&lt;/strong&gt; komt in de eerste alinea direct terug.&lt;br /&gt;Dit tafelzeil is vervaardigd uit hoogwaardig &lt;strong&gt;PVC&lt;/strong&gt;, wat zorgt voor een &lt;strong&gt;afwasbare, water- en vlekbestendige laag&lt;/strong&gt; die jouw tafel beschermt tegen knoeien, hete pannen en dagelijks gebruik. Onder het PVC-oppervlak zit een stevig &lt;strong&gt;non-woven vlies (polyester)&lt;/strong&gt; dat extra stabiliteit en comfort geeft — geen plastic flappen en makkelijk uit te leggen. &lt;/p&gt; &lt;h3&gt;Waarom kiezen voor dit tafelzeil?&lt;/h3&gt; &lt;ul&gt; &lt;li&gt; &lt;p&gt;&lt;strong&gt;Stijlvol design&lt;/strong&gt;: De elegante zwarte bloemenprint voegt direct een moderne, verfijnde look toe aan zowel jouw eetkamer als terras.&lt;/p&gt; &lt;/li&gt; &lt;li&gt; &lt;p&gt;&lt;strong&gt;Perfecte maat&lt;/strong&gt;: Ø 160 cm is ideaal voor een ronde tafel, en zorgt voor nette overhang zonder op te vallen.&lt;/p&gt; &lt;/li&gt; &lt;li&gt; &lt;p&gt;&lt;strong&gt;Praktisch in gebruik&lt;/strong&gt;: Door het afwasbare PVC werk je snel schoon met een vochtige doek — geen gedoe met wassen of langdurige droogtijd.&lt;/p&gt; &lt;/li&gt; &lt;li&gt; &lt;p&gt;&lt;strong&gt;Bescherming van je tafel&lt;/strong&gt;: Het materiaal beschermt tegen vlekken, krassen en lichte hitschade, waardoor je tafel langer mooi blijft. &lt;/p&gt; &lt;/li&gt; &lt;li&gt; &lt;p&gt;&lt;strong&gt;Binnen &amp; buiten geschikt&lt;/strong&gt;: Geschikt voor gebruik in de eetkamer, tuinkamer of op het terras — veelzijdig én stijlvol.&lt;/p&gt; &lt;/li&gt; &lt;/ul&gt; &lt;h3&gt;Specificaties&lt;/h3&gt; &lt;ul&gt; &lt;li&gt; &lt;p&gt;Merk: Raved&lt;/p&gt; &lt;/li&gt; &lt;li&gt; &lt;p&gt;Ontwerp: Zwarte Bloemenprint&lt;/p&gt; &lt;/li&gt; &lt;li&gt; &lt;p&gt;Maat: Ø 160 cm (rond)&lt;/p&gt; &lt;/li&gt; &lt;li&gt; &lt;p&gt;Materiaal: PVC bovenkant, non-woven polyester onderkant&lt;/p&gt; &lt;/li&gt; &lt;li&gt; &lt;p&gt;Dikte: ca. 0,29 mm &lt;/p&gt; &lt;/li&gt; &lt;li&gt; &lt;p&gt;Geschikt voor: binnen &amp; buiten&lt;/p&gt; &lt;/li&gt; &lt;li&gt; &lt;p&gt;Onderhoud: simpel afnemen met een vochtige doek — &lt;strong&gt;niet geschikt voor wasmachine of droger&lt;/strong&gt;. &lt;/p&gt; &lt;/li&gt; &lt;/ul&gt; &lt;h3&gt;Voor wie is dit product?&lt;/h3&gt; &lt;p&gt;Voor iedereen die een ronde tafel heeft en zowel sfeer als gemak wil. Ouders die willen dat de tafel netjes blijft tijdens kinderen aan tafel, mensen die buiten eten en het tafelkleed makkelijk schoon willen maken, interieurfans die een stijlvol bloemdessin willen zonder concessies op bruikbaarheid.&lt;/p&gt; &lt;h3&gt;Verlies-aversie &amp; urgentie&lt;/h3&gt; &lt;p&gt;Laat je tafel &lt;strong&gt;niet onbeschermd&lt;/strong&gt; achter — vlekken en beschadigingen kunnen je interieurwaarde snel aantasten. Door nu voor dit tafelzeil te kiezen, investeer je in rust en uitstraling. Omdat populaire prints als deze snel uitverkocht raken, is &lt;strong&gt;het moment nu&lt;/strong&gt; ideaal.&lt;/p&gt; &lt;h3&gt;Call-to-action&lt;/h3&gt; &lt;p&gt;Kies vandaag nog voor bescherming én stijl: klik op “In winkelwagen” en geef je eettafel de upgrade die hij verdient. &lt;strong&gt;Bestel direct&lt;/strong&gt; en geniet morgen al van een verzorgde en sfeervolle tafelsetting.&lt;/p&gt;</t>
  </si>
  <si>
    <t>160</t>
  </si>
  <si>
    <t>0.5</t>
  </si>
  <si>
    <t>0657452723</t>
  </si>
  <si>
    <t>19.70</t>
  </si>
  <si>
    <t>24.60</t>
  </si>
  <si>
    <t>0.00</t>
  </si>
  <si>
    <t>Raved Tafelzeil – 140 cm x 290 cm – Hout Celadon – PVC – Afwasbaar</t>
  </si>
  <si>
    <t>9504164158597</t>
  </si>
  <si>
    <t>290</t>
  </si>
  <si>
    <t>Raved – Tafelzeil Linnen Look 140 cm × 320 cm – Donker Grijs – PVC Afwasbaar</t>
  </si>
  <si>
    <t>8720387517985</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</si>
  <si>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</si>
  <si>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</si>
  <si>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320</t>
  </si>
  <si>
    <t>Raved Tafelzeil 140 cm x 230 cm – Jungle Groen – PVC - Afwasbaar</t>
  </si>
  <si>
    <t>9504341999265</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</si>
  <si>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</si>
  <si>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</si>
  <si>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230</t>
  </si>
  <si>
    <t>Raved Tafelzeil – 140 cm x 200 cm – Pauwen Veren – Geel – PVC – Afwasbaar</t>
  </si>
  <si>
    <t>9503165858413</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</si>
  <si>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</si>
  <si>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</si>
  <si>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200</t>
  </si>
  <si>
    <t>Raved Tafelzeil – 140 cm x 320 cm – Driehoek Wit/Zwart – PVC – Afwasbaar – Binnen &amp; buiten</t>
  </si>
  <si>
    <t>9504251928379</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</si>
  <si>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</si>
  <si>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Raved Tafelzeil 140×280 cm – Planken houtprint bruin – PVC – afwasbaar tafelkleed</t>
  </si>
  <si>
    <t>9506659134840</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</si>
  <si>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</si>
  <si>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</si>
  <si>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280</t>
  </si>
  <si>
    <t>Raved Tafelzeil – 140 cm x 280 cm – Boerenbont Ruit Zwart – PVC – Afwasbaar</t>
  </si>
  <si>
    <t>8720707631971</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</si>
  <si>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</si>
  <si>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Raved Tafelzeil 140 cm x 140 cm – Jungle Groen – PVC - Afwasbaar</t>
  </si>
  <si>
    <t>9503877559998</t>
  </si>
  <si>
    <t>Raved Transparant Tafelzeil 140x500 cm - PVC - Glashelder - Afwasbaar &amp; Beschermend</t>
  </si>
  <si>
    <t>9502521886732</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</si>
  <si>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</si>
  <si>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</si>
  <si>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500</t>
  </si>
  <si>
    <t>Raved Tafelzeil - 140 cm x 200 cm - Paardenbloem - Groen PVC Afwasbaar</t>
  </si>
  <si>
    <t>9501549567432</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</si>
  <si>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</si>
  <si>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Groen; Wit</t>
  </si>
  <si>
    <t>1x Tafelzeil</t>
  </si>
  <si>
    <t>Raved – Tafelzeil 140 cm x 310 cm – Paarse Bloesem op Groen – PVC Afwasbaar – Binnen &amp; Buiten</t>
  </si>
  <si>
    <t>9504629824265</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</si>
  <si>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</si>
  <si>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Raved Tafelzeil - 140 cm x 300 cm - Paars Bessen - PVC - Afwasbaar</t>
  </si>
  <si>
    <t>9501213924431</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</si>
  <si>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</si>
  <si>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</si>
  <si>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300</t>
  </si>
  <si>
    <t>Raved Rond Tafelzeil - 160 cm ø - Houtlook - Beige - PVC - Afwasbaar</t>
  </si>
  <si>
    <t>8720707632473</t>
  </si>
  <si>
    <t>&lt;p&gt;Geef je tafel direct een warme Houtlook-stijl met dit &lt;strong&gt;afwasbare PVC tafelzeil&lt;/strong&gt; van Raved – perfect voor zowel binnen als buiten. &lt;strong&gt;Bescherm je tafel tegen vlekken, krassen en hitte&lt;/strong&gt;, terwijl de natuurlijke houtlook in beige een stijlvolle sfeer toevoegt.&lt;/p&gt; &lt;p&gt;Breng zowel stijl als gemak op tafel met het &lt;strong&gt;Raved Rond Tafelzeil Houtlook Ø 160 cm Beige PVC Afwasbaar&lt;/strong&gt;. Dit tafelzeil combineert een warme houtlook-print met praktische eigenschappen — de ideale oplossing voor wie een ronde tafel of tuinset wil beschermen én mooi wil aankleden.&lt;/p&gt; &lt;h3&gt;Bescherming én uitstraling&lt;/h3&gt; &lt;p&gt;Met dit tafelzeil kies je voor &lt;strong&gt;bescherming&lt;/strong&gt; zonder in te leveren op uitstraling. Het materiaal is &lt;strong&gt;PVC&lt;/strong&gt;, wat zorgt voor een stevige, onderhoudsvriendelijke laag. Dankzij de afwasbare eigenschappen maak je vlekken eenvoudig schoon met een vochtige doek — geen gedoe met wassen of strijken. Bovendien beschermt het oppervlak tegen &lt;strong&gt;krassen, vlekken en hitteplekken&lt;/strong&gt;, ideaal voor gebruik met kinderen, knutselactiviteiten of warme pannen.&lt;/p&gt; &lt;h3&gt;Houtlook in beige voor een warme sfeer&lt;/h3&gt; &lt;p&gt;De houtlook-print in een beige tint geeft jouw tafel of tuinset direct een natuurlijke, stijlvolle uitstraling. Het voelt alsof je een tafelblad van hout hebt, maar dan met het voordeel van onderhoudsgemak. Deze subtiele look past goed in zowel klassieke als moderne interieurs, en werkt ook buiten op het terras of balkon.&lt;/p&gt; &lt;h3&gt;Voor binnen én buiten&lt;/h3&gt; &lt;p&gt;Dit tafelzeil is geschikt voor beide gebruikssituaties: binnen in de eetkamer of keuken, én buiten op het terras of de veranda. Let wel op bij gebruik buiten: haal het zeil naar binnen bij regen voor behoud van kleur en kwaliteit. &lt;/p&gt; &lt;h3&gt;Specificaties in één oogopslag&lt;/h3&gt; &lt;ul&gt; &lt;li&gt; &lt;p&gt;Materiaal: &lt;strong&gt;PVC&lt;/strong&gt;, makkelijk schoon te maken. &lt;/p&gt; &lt;/li&gt; &lt;li&gt; &lt;p&gt;Vorm &amp; maat: Rond, Ø 160 cm. &lt;/p&gt; &lt;/li&gt; &lt;li&gt; &lt;p&gt;Kleur/dessin: Beige, houtlook. &lt;/p&gt; &lt;/li&gt; &lt;li&gt; &lt;p&gt;Geschikt voor binnen &amp; buiten. &lt;/p&gt; &lt;/li&gt; &lt;li&gt; &lt;p&gt;Inhoud: 1 stuk. &lt;/p&gt; &lt;/li&gt; &lt;/ul&gt; &lt;h3&gt;Waarom kiezen voor dit tafelzeil?&lt;/h3&gt; &lt;ul&gt; &lt;li&gt; &lt;p&gt;&lt;strong&gt;Verliesaversie&lt;/strong&gt;: je wilt niet constant bezorgd zijn over knoeien of beschadiging — dit tafelzeil biedt geruststelling.&lt;/p&gt; &lt;/li&gt; &lt;li&gt; &lt;p&gt;&lt;strong&gt;Sociale bewijskracht&lt;/strong&gt;: klanten geven aan dat het product “mooi design” heeft en het “goed werkt”. &lt;/p&gt; &lt;/li&gt; &lt;li&gt; &lt;p&gt;&lt;strong&gt;Urgentie&lt;/strong&gt;: een goed beschermde tafel betekent minder stress en meer genieten — waarom wachten tot er schade is?&lt;/p&gt; &lt;/li&gt; &lt;/ul&gt; &lt;h3&gt;Onderhoud &amp; tips&lt;/h3&gt; &lt;p&gt;Veeg het zeil simpelweg schoon met een vochtige doek. Gebruik het buiten? Haal het binnen bij regen om verkleuring of verwering te voorkomen. Het ronde formaat is perfect afgestemd op een standaard ronde tafel – check jouw diameter even zodat het goed past.&lt;/p&gt; &lt;h3&gt;Call to action&lt;/h3&gt; &lt;p&gt;Upgrade jouw tafel vandaag nog met dit stijlvolle en functionele tafelzeil — klik op de knop en geef je eettafel of tuinset de bescherming en uitstraling die het verdient!&lt;/p&gt;</t>
  </si>
  <si>
    <t>Beige</t>
  </si>
  <si>
    <t>Raved Rond Elof Tafelkleed Ø 160 cm - Katoen - Zwart - Uitwasbaar</t>
  </si>
  <si>
    <t>8720387517749</t>
  </si>
  <si>
    <t>&lt;p&gt;Breng warmte en elegantie aan tafel met het &lt;strong&gt;Raved rond tafelkleed van zwart katoen&lt;/strong&gt;. Dit &lt;strong&gt;uitwasbare tafellaken&lt;/strong&gt; combineert stijl, kwaliteit en praktisch gemak – ideaal voor dagelijks gebruik én feestelijke momenten.&lt;/p&gt; &lt;p&gt;Geef je eettafel een verfijnde uitstraling met het &lt;strong&gt;Raved rond tafelkleed van katoen in zwart&lt;/strong&gt;. Dit stijlvolle kleed uit de Elof-serie is ontworpen voor wie houdt van een nette, gezellige tafel zonder zorgen over vlekken of onderhoud.&lt;/p&gt; &lt;h3&gt;Luxe uitstraling – praktisch gemak&lt;/h3&gt; &lt;p&gt;Het &lt;strong&gt;rond tafelkleed&lt;/strong&gt; is gemaakt van hoogwaardig &lt;strong&gt;katoen&lt;/strong&gt;, een natuurlijke vezel die sterk, ademend en duurzaam is. De effen &lt;strong&gt;zwarte kleur&lt;/strong&gt; geeft een moderne, tijdloze uitstraling die past in elk interieur — van strak minimalistisch tot warm landelijk. Dankzij de subtiele weefstructuur oogt het kleed elegant, terwijl het stevig genoeg is voor dagelijks gebruik.&lt;/p&gt; &lt;h3&gt;Uitwasbaar en onderhoudsvriendelijk&lt;/h3&gt; &lt;p&gt;Een ongelukje met wijn, saus of koffie? Geen probleem. Het &lt;strong&gt;uitwasbare katoen&lt;/strong&gt; laat zich eenvoudig reinigen in de wasmachine. Zo blijft je tafel altijd fris en verzorgd, zonder dure stomerij of wegwerptextiel. Dit maakt het tafelkleed bijzonder geschikt voor gezinnen, etentjes of mensen die graag met stijl dineren.&lt;/p&gt; &lt;h3&gt;Bescherming met stijl&lt;/h3&gt; &lt;p&gt;Naast zijn esthetische waarde biedt dit kleed uitstekende bescherming tegen &lt;strong&gt;vlekken, krassen en hitte&lt;/strong&gt;. De zachte katoenen laag voelt prettig aan en voorkomt direct contact tussen servies en het tafelblad. Ideaal voor houten, gelakte of glazen tafels die je mooi wilt houden.&lt;/p&gt; &lt;h3&gt;Perfecte pasvorm en veelzijdig gebruik&lt;/h3&gt; &lt;p&gt;De ronde vorm sluit prachtig aan bij ronde eettafels voor vier tot zes personen. Gebruik het tafelkleed niet alleen voor dagelijkse maaltijden, maar ook voor brunches, verjaardagen of sfeervolle diners. Combineer het met lichte serviezen of houten accessoires voor een stijlvol contrast.&lt;/p&gt; &lt;h3&gt;Waarom kiezen voor Raved?&lt;/h3&gt; &lt;ul&gt; &lt;li&gt; &lt;p&gt;&lt;strong&gt;100% katoen&lt;/strong&gt; – natuurlijk en duurzaam&lt;/p&gt; &lt;/li&gt; &lt;li&gt; &lt;p&gt;&lt;strong&gt;Uitwasbaar&lt;/strong&gt; – eenvoudig schoon te houden&lt;/p&gt; &lt;/li&gt; &lt;li&gt; &lt;p&gt;&lt;strong&gt;Zwart design&lt;/strong&gt; – tijdloos en chic&lt;/p&gt; &lt;/li&gt; &lt;li&gt; &lt;p&gt;&lt;strong&gt;Ronde vorm&lt;/strong&gt; – past perfect op 4-6 persoons tafels&lt;/p&gt; &lt;/li&gt; &lt;li&gt; &lt;p&gt;&lt;strong&gt;Merkkwaliteit van Raved Fabrics&lt;/strong&gt; – gespecialiseerd in tafeldecoratie&lt;/p&gt; &lt;/li&gt; &lt;/ul&gt; &lt;p&gt;Laat je tafel spreken met een combinatie van elegantie en gebruiksgemak. Bestel vandaag nog het &lt;strong&gt;Raved rond tafelkleed – katoen – zwart – uitwasbaar&lt;/strong&gt; en ontdek hoe eenvoudig het is om dagelijks sfeer aan tafel te brengen.&lt;/p&gt;</t>
  </si>
  <si>
    <t>26.60</t>
  </si>
  <si>
    <t>4.80</t>
  </si>
  <si>
    <t>31.40</t>
  </si>
  <si>
    <t>1.09</t>
  </si>
  <si>
    <t>Raved Tafelzeil – 140 cm x 180 cm – Holland Fruit – Bruin – PVC – Afwasbaar</t>
  </si>
  <si>
    <t>9502776731337</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</si>
  <si>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</si>
  <si>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Tafelzeil 140×350 cm - Bruin Tegel-Houtlook - PVC - Afwasbaar</t>
  </si>
  <si>
    <t>9502626963413</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</si>
  <si>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</si>
  <si>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350</t>
  </si>
  <si>
    <t>Raved Tafelzeil 140 cm x 100 cm – Kerst Rendieren Blauw – PVC - Afwasbaar</t>
  </si>
  <si>
    <t>9501951457376</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</si>
  <si>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</si>
  <si>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Blauw</t>
  </si>
  <si>
    <t>100</t>
  </si>
  <si>
    <t>Raved Tafelzeil – 140 cm x 260 cm – Tulpen Rood – PVC – Afwasbaar</t>
  </si>
  <si>
    <t>9504863771844</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</si>
  <si>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</si>
  <si>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</si>
  <si>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260</t>
  </si>
  <si>
    <t>Raved Tafelzeil – Tulpen Rood</t>
  </si>
  <si>
    <t>Raved Tafelzeil – 140 cm x 350 cm – Boerenbont Ruit Donker Groen – PVC – Afwasbaar</t>
  </si>
  <si>
    <t>9505145934278</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</si>
  <si>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</si>
  <si>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140 cm x 250 cm – Rood Aardbei Print – PVC afwasbaar</t>
  </si>
  <si>
    <t>9504113786727</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</si>
  <si>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</si>
  <si>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</si>
  <si>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 140 cm x 240 cm – Strepen Beige – PVC - Afwasbaar</t>
  </si>
  <si>
    <t>9504672282685</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</si>
  <si>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</si>
  <si>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240</t>
  </si>
  <si>
    <t>Raved Tafelzeil 140×140 cm - Hortensia Groen – PVC - Afwasbaar - Binnen/Buiten</t>
  </si>
  <si>
    <t>9501276889654</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</si>
  <si>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</si>
  <si>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</si>
  <si>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Raved Tafelzeil – 140 cm x 280 cm – Holland Fruit – Bruin – PVC – Afwasbaar</t>
  </si>
  <si>
    <t>9504478796294</t>
  </si>
  <si>
    <t>Raved Rond Tafelkleed - 160 cm ø - Polyester Geel - Kreukvrij</t>
  </si>
  <si>
    <t>8720707632718</t>
  </si>
  <si>
    <t>&lt;p&gt;Geef je eettafel direct een frisse, zonnige uitstraling met dit &lt;strong&gt;goed onderhouden tafelkleed&lt;/strong&gt; van &lt;strong&gt;100% polyester&lt;/strong&gt; in &lt;strong&gt;geel&lt;/strong&gt;, dat dankzij de &lt;strong&gt;kreukvrije afwerking&lt;/strong&gt; altijd netjes op tafel ligt. Geschikt voor zowel &lt;strong&gt;binnen als buiten&lt;/strong&gt;, voor een sfeervolle en stress-vrije maaltijd.&lt;/p&gt; &lt;p&gt;Breng kleur, gemak en stijl samen met het &lt;strong&gt;“rond tafelkleed Ø 160 cm”&lt;/strong&gt; van het merk &lt;strong&gt;Raved&lt;/strong&gt;. Dit elegante tafelkleed in een een moderne look met praktische eigenschappen, waardoor het een slimme keuze is voor jouw eettafel of buiten­terras.&lt;/p&gt; &lt;h3&gt;Het design en materiaal&lt;/h3&gt; &lt;p&gt;Het tafelkleed is gemaakt van &lt;strong&gt;100% polyester&lt;/strong&gt;, en dat maakt het sterk, soepel en onderhoudsarm. In tegenstelling tot traditionele stoffen tablelinnen, komt dit tafelkleed dankzij de &lt;strong&gt;kreukvrije&lt;/strong&gt; behandeling vrijwel direct strak uit de verpakking én blijft het mooi liggen. Geen gedoe met strijken of vouwen: dat biedt rust voor het hele gezelschap.&lt;/p&gt; &lt;h3&gt;Vorm en maat&lt;/h3&gt; &lt;p&gt;Met een diameter van Ø 160 cm past dit ronde tafelkleed perfect op tafels waar je veel ruimte hebt of waar gasten aanschuiven. Of je nu binnen aan een ronde eettafel zit of buiten op het terras geniet van een zonnige avond – het tafelkleed zorgt voor een uniforme, stijlvolle look.&lt;/p&gt; &lt;h3&gt;Gebruik binnen &amp; buiten&lt;/h3&gt; &lt;p&gt;Dankzij het polyester materiaal en de eenvoudige reiniging is het tafelkleed geschikt voor zowel binnen- als buitengebruik. Let er wel op om het kleed bij regen te beschermen, zodat kleurvervaging of slijtage wordt voorkomen. Dit maakt het kleed ideaal voor familiediners, barbecues, verjaardagen of gewoon een gezellig avondmaal met vrienden.&lt;/p&gt; &lt;h3&gt;Bescherming &amp; sfeer&lt;/h3&gt; &lt;p&gt;Naast het esthetische aspect biedt dit tafelkleed ook bescherming van je tafelblad tegen krassen, kleine morsen of hitte van borden. Het creëert direct een vrolijke, zonnige sfeer dankzij het &lt;strong&gt;gele design&lt;/strong&gt;, en past perfect in een huis met licht interieur of als accentkleur buiten.&lt;/p&gt; &lt;h3&gt;Onderhoud en betrouwbaarheid&lt;/h3&gt; &lt;p&gt;Dankzij de kreukvrije afwerking hoef je niet extra tijd te besteden aan gladstrijken – leg het neer en je bent klaar. Het polyester is eenvoudig af te nemen met een vochtige doek na gebruik. Zo maak je in een handomdraai schoon en kun je direct genieten van je gezelschap zonder stress. Dankzij het merk Raved kun je vertrouwen op een solide afwerking en degelijke kwaliteit. &lt;/p&gt; &lt;h3&gt;Waarom kiezen voor dit tafelkleed?&lt;/h3&gt; &lt;ul&gt; &lt;li&gt; &lt;p&gt;&lt;strong&gt;Kleurimpact&lt;/strong&gt;: Geel zorgt voor energie en warmte – ideaal om gasten te verwelkomen.&lt;/p&gt; &lt;/li&gt; &lt;li&gt; &lt;p&gt;&lt;strong&gt;Praktisch gemak&lt;/strong&gt;: Kreukvrij, onderhoudsarm, zowel binnen als buiten inzetbaar.&lt;/p&gt; &lt;/li&gt; &lt;li&gt; &lt;p&gt;&lt;strong&gt;Stijlvol &amp; veelzijdig&lt;/strong&gt;: Rond Ø 160 cm past bij grotere tafels en maakt elk moment bijzonder.&lt;/p&gt; &lt;/li&gt; &lt;li&gt; &lt;p&gt;&lt;strong&gt;Merkkwaliteit&lt;/strong&gt;: Raved staat voor een doordachte textieloplossing die nog jaren meegaat.&lt;/p&gt; &lt;/li&gt; &lt;/ul&gt; &lt;p&gt;&lt;strong&gt;Ben je klaar om je tafelsetting te upgraden?&lt;/strong&gt; Voeg dit tafelkleed nu toe aan je winkelwagen en geniet van stijlvolle, zorgeloze eetmomenten – binnen én buiten.&lt;/p&gt;</t>
  </si>
  <si>
    <t>Geel</t>
  </si>
  <si>
    <t>Raved Rond Tafelkleed - 160 cm ø - Polyester Rood - Kreukvrij</t>
  </si>
  <si>
    <t>8720707632749</t>
  </si>
  <si>
    <t>&lt;p&gt;Geef je tafel direct een &lt;strong&gt;stijlvolle uitstraling&lt;/strong&gt; met dit ronde &lt;strong&gt;polyester tafelkleed&lt;/strong&gt; in warm rood: dankzij het &lt;strong&gt;kreukvrije materiaal&lt;/strong&gt; ziet het er altijd verzorgd uit, én het is ideaal voor gezellig binnen én buiten gebruik.&lt;/p&gt; &lt;p&gt;Met dit ronde &lt;strong&gt;polyester tafelkleed&lt;/strong&gt; van Raved breng je moeiteloos sfeer op tafel en kies je voor gemak én stijl. Het &lt;strong&gt;primair zoekwoord “rond polyester tafelkleed”&lt;/strong&gt; staat voorop omdat gebruikers daar vaak op zoeken. Dankzij de hoogwaardige &lt;strong&gt;polyester kwaliteit&lt;/strong&gt; voelt het tafelkleed soepel aan, valt het mooi over je tafel en is het sterk bestand tegen dagelijkse belasting.&lt;/p&gt; &lt;h3&gt;Waarom kiezen voor dit tafelkleed?&lt;/h3&gt; &lt;ul&gt; &lt;li&gt; &lt;p&gt;&lt;strong&gt;Kreukvrij &amp; onderhoudsarm&lt;/strong&gt;: omdat het tafelkleed niet snel kreukt, ziet je tafel er direct netjes uit — geen stress over strijken of ophangen.&lt;/p&gt; &lt;/li&gt; &lt;li&gt; &lt;p&gt;&lt;strong&gt;Warme rode kleur&lt;/strong&gt;: de kleur rood creëert direct een uitnodigende en levendige sfeer — ideaal voor familiediners, borrels of tuinfeestjes.&lt;/p&gt; &lt;/li&gt; &lt;li&gt; &lt;p&gt;&lt;strong&gt;Rond model&lt;/strong&gt;: perfect voor ronde tafels of als accent op grotere eettafels; maakt de tafelsetting harmonieus en overzichtelijk.&lt;/p&gt; &lt;/li&gt; &lt;/ul&gt; &lt;h3&gt;Toepassing &amp; context&lt;/h3&gt; &lt;p&gt;Of je nu een etentje met vrienden organiseert, een gezellige lunch voor het gezin of buiten van het zonnetje wilt genieten: dit tafelkleed is geschikt voor binnen én buiten. De polyester stof is kleurvast en eenvoudig schoon te maken (gewone afveegbeurt volstaat vaak) — hierdoor kun je relaxter omgaan met knoeien en actie van kinderen of gasten.&lt;/p&gt; &lt;h3&gt;Materialen, kwaliteit &amp; afmeting&lt;/h3&gt; &lt;p&gt;Gemaakt van 100% polyester in een effen rood design. De keuze voor polyester zorgt ervoor dat het kleed duurzaam is, minder vatbaar voor kreuk en kleurverandering, en makkelijker te beheren dan natuurlijke stoffen. Dankzij de ronde vorm is het ideaal voor tafels waar een vierkant kleed niet optimaal oogt.&lt;/p&gt; &lt;h3&gt;Praktisch voordeel &amp; emotie&lt;/h3&gt; &lt;p&gt;Voel de rust van een tafel die al klaarstaat terwijl jij nog even je gasten ontvangt — geen last van rimpels of plooi, geen tijdverlies, maar direct die uitnodigende, verzorgde basis. Je geeft jouw tafel een upgrade zonder extra inspanning. Daarmee combineer je gemak met gevoel: je hoeft je geen zorgen te maken, je gasten worden begroet door sfeer.&lt;/p&gt; &lt;h3&gt;Call to action&lt;/h3&gt; &lt;p&gt;Kies vandaag nog voor dit tafelkleed en zie hoe jouw eetruimte transformeert: bestel nu en geef jouw tafel het zorgeloze plusje dat hij verdient. Zet ‘m neer, schuif aan, geniet — en laat de tafel nooit meer een storende factor zijn. &lt;strong&gt;Voeg deze unieke combinatie van stijl, gemak en kwaliteit toe aan je interieur!&lt;/strong&gt;&lt;/p&gt;</t>
  </si>
  <si>
    <t>25.90</t>
  </si>
  <si>
    <t>34.50</t>
  </si>
  <si>
    <t>Raved Tafelzeil Blokken  140 cm x  140 cm - Grijs - PVC - Afwasbaar</t>
  </si>
  <si>
    <t>9504269167999</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</si>
  <si>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</si>
  <si>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Wit; Grijs</t>
  </si>
  <si>
    <t>Raved Tafelbeschermer – 140 cm x 310 cm – wit – PVC – Afwasbaar</t>
  </si>
  <si>
    <t>9501828752481</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</si>
  <si>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</si>
  <si>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 140 cm x 180 cm – Pauwen Veren – Geel – PVC – Afwasbaar</t>
  </si>
  <si>
    <t>9504411618737</t>
  </si>
  <si>
    <t>Raved Tafelzeil – 140 cm x 100 cm – Fris Fruit Rood – PVC – Afwasbaar</t>
  </si>
  <si>
    <t>9505249693385</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</si>
  <si>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</si>
  <si>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</si>
  <si>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Raved Tafelzeil 140 cm x 180 cm – Rood Aardbei Print – PVC afwasbaar</t>
  </si>
  <si>
    <t>9503975118172</t>
  </si>
  <si>
    <t>Raved Tafelkleed – 140 cm x 260 cm – Polyester Zwart – Kreukvrij</t>
  </si>
  <si>
    <t>8720707632916</t>
  </si>
  <si>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</si>
  <si>
    <t>Raved Tafelzeil 140 cm x 310 cm – Jungle Groen – PVC - Afwasbaar</t>
  </si>
  <si>
    <t>9504636278655</t>
  </si>
  <si>
    <t>Raved Tafelzeil 140x320 cm - Zwart Ruit - PVC - Afwasbaar - Duurzaam</t>
  </si>
  <si>
    <t>9504569845283</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</si>
  <si>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</si>
  <si>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Raved Tafelzeil – 140 cm x 160 cm – Wit Ruit – PVC – Afwasbaar</t>
  </si>
  <si>
    <t>9501486311389</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</si>
  <si>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</si>
  <si>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Raved Tafelzeil 140 cm x 250 cm – Kerst Sneeuwvlokken Beige – PVC - Afwasbaar</t>
  </si>
  <si>
    <t>9503422853472</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</si>
  <si>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</si>
  <si>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140x260 cm - Zwart Ruit - PVC - Afwasbaar - Duurzaam</t>
  </si>
  <si>
    <t>9502235196585</t>
  </si>
  <si>
    <t>Raved Tafelzeil Boerenbont Kleine Ruit Rood  140 cm x  50 cm - PVC - Afwasbaar</t>
  </si>
  <si>
    <t>9504134477390</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</si>
  <si>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&lt;h3&gt;Boerenruit rood/wit&lt;/h3&gt; &lt;p&gt;Dit tafelkleed/tafelzeil, metvrolijke print, past perfect binnen een landelijk interieur. Het ontwerp bestaat uit rood met witte ruiten, wat zorgt voor een gezellige sfeer. Dit tafelkleed/tafelzeil is perfect voor een picknick bij u thuis of in het park. &lt;/p&gt; &lt;h3&gt;Specificaties:&lt;/h3&gt; &lt;p&gt; Materiaal: PVC / plastic &lt;br /&gt; Afmetingen: 280 x 140 cm &lt;br /&gt; Kleur: Rood &amp; wit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</si>
  <si>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50</t>
  </si>
  <si>
    <t>Raved Tafelkleed – 140 cm x 200 cm – Donkergrijs – Polyester – Kreukvrij</t>
  </si>
  <si>
    <t>8720707633005</t>
  </si>
  <si>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</si>
  <si>
    <t>Donker Grijs</t>
  </si>
  <si>
    <t>Raved Tafelzeil - 140 cm x 230 cm – Rood Bloesem – PVC Afwasbaar</t>
  </si>
  <si>
    <t>9501584315951</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</si>
  <si>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</si>
  <si>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Raved Tafelzeil - 140 cm × 280 cm - Getekende Bloemen – Geel-Rood – PVC – Afwasbaar</t>
  </si>
  <si>
    <t>9502611355735</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</si>
  <si>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</si>
  <si>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 140 cm x 140 cm – Bloemen Zwart – PVC – Afwasbaar</t>
  </si>
  <si>
    <t>9504699193575</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</si>
  <si>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</si>
  <si>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 140 cm x 220 cm – Groene Bloemen Wit – PVC – Afwasbaar</t>
  </si>
  <si>
    <t>9502826369787</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</si>
  <si>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</si>
  <si>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</si>
  <si>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220</t>
  </si>
  <si>
    <t>Raved Tafelzeil – 140 cm x 320 cm – Lente Bloemen – Wit – PVC – Afwasbaar</t>
  </si>
  <si>
    <t>9504537553363</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</si>
  <si>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</si>
  <si>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</si>
  <si>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Raved tafelzeil 140 cm × 100 cm – kersenprint rood – PVC – afwasbaar</t>
  </si>
  <si>
    <t>9503334599574</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</si>
  <si>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</si>
  <si>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</si>
  <si>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Tafelzeil – 140 cm x 250 cm – Strepen Beige – PVC - Afwasbaar</t>
  </si>
  <si>
    <t>9502455755364</t>
  </si>
  <si>
    <t>Raved Tafelbeschermer – 140 cm x 100 cm – wit – PVC – Afwasbaar</t>
  </si>
  <si>
    <t>9504383722982</t>
  </si>
  <si>
    <t>Raved tafelzeil 140 cm × 250 cm – kersenprint rood – PVC – afwasbaar</t>
  </si>
  <si>
    <t>9505885797133</t>
  </si>
  <si>
    <t>Raved Tafelzeil 140x160 cm - Zwart Ruit - PVC - Afwasbaar - Duurzaam</t>
  </si>
  <si>
    <t>9506779213418</t>
  </si>
  <si>
    <t>Raved Tafelzeil – 140 cm x 350 cm – Hout Celadon – PVC – Afwasbaar</t>
  </si>
  <si>
    <t>9507632884288</t>
  </si>
  <si>
    <t>Raved Tafelzeil – 140 cm x 300 cm – Kerst Metallic Grijs – PVC – Afwasbaar</t>
  </si>
  <si>
    <t>9507486795150</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</si>
  <si>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</si>
  <si>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 140 cm x 230 cm – Getekende Bladeren Groen – PVC – Afwasbaar</t>
  </si>
  <si>
    <t>9509171284970</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</si>
  <si>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</si>
  <si>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140x310 cm - Zwart Ruit - PVC - Afwasbaar - Duurzaam</t>
  </si>
  <si>
    <t>9509471377211</t>
  </si>
  <si>
    <t>Raved Tafelzeil - 140 cm x 300 cm Lente Bloemen Grijs - PVC – Afwasbaar</t>
  </si>
  <si>
    <t>9506417368692</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</si>
  <si>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</si>
  <si>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Raved Tafelzeil 140×250 cm - Hortensia Groen – PVC - Afwasbaar - Binnen/Buiten</t>
  </si>
  <si>
    <t>9508488372936</t>
  </si>
  <si>
    <t>Raved Tafelzeil 140×140 cm - Bruin Tegel-Houtlook - PVC - Afwasbaar</t>
  </si>
  <si>
    <t>9506874961788</t>
  </si>
  <si>
    <t>Raved Tafelzeil 140 cm x 100 cm - Macarons Roze - PVC - Afwasbaar</t>
  </si>
  <si>
    <t>9508946424412</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</si>
  <si>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</si>
  <si>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</si>
  <si>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contact@ravedfabrics.com</t>
  </si>
  <si>
    <t>Raved Tafelzeil Kerst – 140 cm x 200 cm – Winter Wit – PVC – Afwasbaar</t>
  </si>
  <si>
    <t>9508937572436</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</si>
  <si>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</si>
  <si>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28.50</t>
  </si>
  <si>
    <t>3.10</t>
  </si>
  <si>
    <t>39</t>
  </si>
  <si>
    <t>Raved Tafelzeil – 140 cm x 270 cm – Pauwen Veren – Geel – PVC – Afwasbaar</t>
  </si>
  <si>
    <t>9506852234989</t>
  </si>
  <si>
    <t>270</t>
  </si>
  <si>
    <t>Raved Tafelzeil - 140 cm × 220 cm - Getekende Bloemen – Geel-Rood – PVC – Afwasbaar</t>
  </si>
  <si>
    <t>9506997663484</t>
  </si>
  <si>
    <t>Raved Tafelzeil – 140 cm x 280 cm – Zonnebloem Geel – PVC – Afwasbaar</t>
  </si>
  <si>
    <t>9507528538493</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</si>
  <si>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</si>
  <si>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</si>
  <si>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280 cm – Vuurtoren Groen – PVC – Afwasbaar</t>
  </si>
  <si>
    <t>9508593771556</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</si>
  <si>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</si>
  <si>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</si>
  <si>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Raved Tafelzeil 140 cm x 310 cm – Lavendel print – PVC - Afwasbaar – Binnen &amp; Buiten</t>
  </si>
  <si>
    <t>9509792855375</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</si>
  <si>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</si>
  <si>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</si>
  <si>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Raved Transparant Tafelzeil 140x220 cm - PVC - Glashelder - Afwasbaar &amp; Beschermend</t>
  </si>
  <si>
    <t>9506353694497</t>
  </si>
  <si>
    <t>Transparant 0,15mm</t>
  </si>
  <si>
    <t>23.50</t>
  </si>
  <si>
    <t>1.40</t>
  </si>
  <si>
    <t>34.20</t>
  </si>
  <si>
    <t>Raved Tafelzeil – 140 cm x 220 cm – Klaprozen Rood – PVC – Afwasbaar</t>
  </si>
  <si>
    <t>9508985576387</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</si>
  <si>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</si>
  <si>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0.4</t>
  </si>
  <si>
    <t>0.40</t>
  </si>
  <si>
    <t>Raved Tafelzeil - 140 cm x 310 cm - Paardenbloem - Groen PVC Afwasbaar</t>
  </si>
  <si>
    <t>9507485625656</t>
  </si>
  <si>
    <t>Raved Tafelzeil – 140 cm x 310 cm – Getekende Bladeren Groen – PVC – Afwasbaar</t>
  </si>
  <si>
    <t>9506773959152</t>
  </si>
  <si>
    <t>Raved Tafelzeil – 140 cm x 270 cm – Lente Bloemen – Wit – PVC – Afwasbaar</t>
  </si>
  <si>
    <t>9506168986565</t>
  </si>
  <si>
    <t>Raved Tafelzeil – 140 cm x 160 cm – Driehoek Wit/Zwart – PVC – Afwasbaar – Binnen &amp; buiten</t>
  </si>
  <si>
    <t>9509879694361</t>
  </si>
  <si>
    <t>Raved Tafelzeil – 140 cm x 260 cm – Lichtgroene Bladeren – Groen – PVC – Afwasbaar</t>
  </si>
  <si>
    <t>9505696482181</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</si>
  <si>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</si>
  <si>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Raved Tafelzeil – 140 cm x 180 cm – Tulpen Rood – PVC – Afwasbaar</t>
  </si>
  <si>
    <t>9508849488290</t>
  </si>
  <si>
    <t>Raved Tafelzeil – 140 cm x 350 cm – Fris Fruit Rood – PVC – Afwasbaar</t>
  </si>
  <si>
    <t>9508424998510</t>
  </si>
  <si>
    <t>Raved Tafelzeil 140 cm x 270 cm – Grote Bladeren – Groen – PVC – Afwasbaar</t>
  </si>
  <si>
    <t>9508435734435</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</si>
  <si>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</si>
  <si>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</si>
  <si>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Tafelzeil – 140 cm x 350 cm – Kerstballen Beige – PVC – Afwasbaar</t>
  </si>
  <si>
    <t>9508138276324</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</si>
  <si>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</si>
  <si>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</si>
  <si>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330</t>
  </si>
  <si>
    <t>Raved Tafelzeil 140 cm x 230 cm – Kerst Sneeuwvlokken Beige – PVC - Afwasbaar</t>
  </si>
  <si>
    <t>9507343677797</t>
  </si>
  <si>
    <t>Raved Tafelzeil – 140 cm x 320 cm – Klaprozen Rood – PVC – Afwasbaar</t>
  </si>
  <si>
    <t>9505618966140</t>
  </si>
  <si>
    <t>Raved - Rond Tafelzeil Ø 140 cm - Beige - PVC - Linnen Look - Afwasbaar</t>
  </si>
  <si>
    <t>9506235562685</t>
  </si>
  <si>
    <t>&lt;p&gt;Geef je tafel een &lt;strong&gt;luxe linnen uitstraling&lt;/strong&gt; zonder zorgen om vlekken. Dit &lt;strong&gt;Raved rond tafelzeil 140 cm&lt;/strong&gt; is gemaakt van &lt;strong&gt;duurzaam PVC&lt;/strong&gt; en eenvoudig &lt;strong&gt;afwasbaar&lt;/strong&gt; – perfect voor dagelijks gebruik én speciale gelegenheden.&lt;/p&gt; &lt;p&gt;Een gezellig gedekte tafel begint bij de basis. Met het &lt;strong&gt;Raved rond tafelzeil 140 cm in beige linnen look&lt;/strong&gt; combineer je stijl en gemak in één. Waar een echt linnen tafelkleed vaak vlekgevoelig en lastig te reinigen is, biedt dit &lt;strong&gt;afwasbare PVC tafelzeil&lt;/strong&gt; dezelfde luxe uitstraling – maar zonder het onderhoud.&lt;/p&gt; &lt;h3&gt;Waarom kiezen voor dit ronde tafelzeil?&lt;/h3&gt; &lt;ul&gt; &lt;li&gt; &lt;p&gt;&lt;strong&gt;Stijlvolle linnen look&lt;/strong&gt;: warme, natuurlijke uitstraling die past in elk interieur&lt;/p&gt; &lt;/li&gt; &lt;li&gt; &lt;p&gt;&lt;strong&gt;Praktisch afwasbaar&lt;/strong&gt;: vlekken en kruimels veeg je in één beweging weg&lt;/p&gt; &lt;/li&gt; &lt;li&gt; &lt;p&gt;&lt;strong&gt;Duurzaam PVC&lt;/strong&gt;: gaat lang mee, bestand tegen intensief gebruik&lt;/p&gt; &lt;/li&gt; &lt;li&gt; &lt;p&gt;&lt;strong&gt;Perfect formaat&lt;/strong&gt;: rond, met een diameter van &lt;strong&gt;140 cm&lt;/strong&gt;, ideaal voor kleine tot middelgrote tafels&lt;/p&gt; &lt;/li&gt; &lt;li&gt; &lt;p&gt;&lt;strong&gt;Neutrale beige tint&lt;/strong&gt;: eenvoudig te combineren met servies en woonaccessoires&lt;/p&gt; &lt;/li&gt; &lt;/ul&gt; &lt;h3&gt;Voor elke gelegenheid&lt;/h3&gt; &lt;p&gt;Of je nu een druk gezinsleven hebt met kinderen die knoeien, of regelmatig vrienden ontvangt voor een diner, dit &lt;strong&gt;rond tafelkleed 140 cm&lt;/strong&gt; beschermt je tafel én zorgt voor een stijlvolle uitstraling. De beige kleur creëert een rustige basis, terwijl de &lt;strong&gt;linnen look&lt;/strong&gt; net dat beetje extra sfeer toevoegt.&lt;/p&gt; &lt;h3&gt;Onderhoudsvriendelijk&lt;/h3&gt; &lt;p&gt;Geen gedoe meer met wassen, strijken of hardnekkige vlekken. Het &lt;strong&gt;PVC materiaal&lt;/strong&gt; is volledig afwasbaar en bestand tegen vocht en vuil. Even afnemen met een vochtige doek en het tafelzeil ziet er weer uit als nieuw.&lt;/p&gt; &lt;h3&gt;Slimme keuze&lt;/h3&gt; &lt;p&gt;Met het Raved tafelzeil kies je voor gemak, stijl en duurzaamheid. Het bespaart je tijd in het huishouden en verlengt de levensduur van je tafel. Bovendien is de prijs aantrekkelijk in vergelijking met stoffen tafelkleden die sneller vervangen moeten worden.&lt;/p&gt; &lt;p&gt;&lt;strong&gt;Geef je eethoek de luxe uitstraling van linnen, maar dan praktisch en onderhoudsvrij. Bestel vandaag nog dit Raved rond tafelzeil en ervaar het gemak van stijlvol tafelen zonder zorgen.&lt;/strong&gt;&lt;/p&gt;</t>
  </si>
  <si>
    <t>Raved Rond Tafelzeil Beige Ø 140 cm</t>
  </si>
  <si>
    <t>23.80</t>
  </si>
  <si>
    <t>4.30</t>
  </si>
  <si>
    <t>25.30</t>
  </si>
  <si>
    <t>Raved Tafelzeil 140 cm x 230 cm - Macarons Roze - PVC - Afwasbaar</t>
  </si>
  <si>
    <t>9508483686342</t>
  </si>
  <si>
    <t>Raved Tafelzeil 140 cm x 290 cm – Houten Planken Grijs - PVC - Afwasbaar</t>
  </si>
  <si>
    <t>9506491722779</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</si>
  <si>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</si>
  <si>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Raved Tafelzeil – 140 cm x 230 cm – Roze Fruit Groen – Bloemen – PVC – Afwasbaar</t>
  </si>
  <si>
    <t>9507642835829</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</si>
  <si>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</si>
  <si>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Blokken  140 cm x  280 cm - Grijs - PVC - Afwasbaar</t>
  </si>
  <si>
    <t>9506491227281</t>
  </si>
  <si>
    <t>Raved tafelzeil 140 cm × 220 cm – kersenprint rood – PVC – afwasbaar</t>
  </si>
  <si>
    <t>9508217468541</t>
  </si>
  <si>
    <t>Raved Tafelzeil 140x250 cm - Zwart Ruit - PVC - Afwasbaar - Duurzaam</t>
  </si>
  <si>
    <t>9509352976328</t>
  </si>
  <si>
    <t>Raved Tafelzeil 140×280 cm – Delfts Tegels – Beige/Blauw – PVC – Afwasbaar</t>
  </si>
  <si>
    <t>9509253364521</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</si>
  <si>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</si>
  <si>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</si>
  <si>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Tafelzeil – 140 cm x 310 cm – Kippen Rood – PVC – Afwasbaar</t>
  </si>
  <si>
    <t>9506442493741</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</si>
  <si>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</si>
  <si>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Raved Tafelzeil 140 cm x 300 cm – Boerenbont Ruit Blauw – PVC - Afwasbaar</t>
  </si>
  <si>
    <t>9506656979338</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</si>
  <si>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</si>
  <si>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Raved Tafelzeil 140×320 cm - Bruin Tegel-Houtlook - PVC - Afwasbaar</t>
  </si>
  <si>
    <t>9505718125539</t>
  </si>
  <si>
    <t>Raved Tafelzeil – 140 cm x 100 cm – Vierkant Hout-design Bruin/Beige – PVC – Afwasbaar</t>
  </si>
  <si>
    <t>9509348697466</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</si>
  <si>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</si>
  <si>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</si>
  <si>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Tafelzeil 140 cm x 160 cm – Kerstman Rood – PVC – Afwasbaar</t>
  </si>
  <si>
    <t>9507427378831</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</si>
  <si>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</si>
  <si>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Raved – Tafelzeil 140 cm x 230 cm – Paarse Bloesem op Groen – PVC Afwasbaar – Binnen &amp; Buiten</t>
  </si>
  <si>
    <t>9507815554144</t>
  </si>
  <si>
    <t>Raved Tafelzeil – 140 cm x 290 cm – Takken Wit – PVC – Afwasbaar</t>
  </si>
  <si>
    <t>9506681832288</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</si>
  <si>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</si>
  <si>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Raved – Tafelzeil 140 cm x 160 cm – Paarse Bloesem op Groen – PVC Afwasbaar – Binnen &amp; Buiten</t>
  </si>
  <si>
    <t>9507159551472</t>
  </si>
  <si>
    <t>Raved tafelzeil 140 cm × 270 cm – kersenprint rood – PVC – afwasbaar</t>
  </si>
  <si>
    <t>9505821416326</t>
  </si>
  <si>
    <t>Raved tafelzeil 140 cm × 270 cm – kersenprint rood</t>
  </si>
  <si>
    <t>Raved Tafelzeil Speelkleed Autobaan  140 cm x  250 cm - PVC - Afwasbaar</t>
  </si>
  <si>
    <t>9507347865824</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</si>
  <si>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</si>
  <si>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Raved – Tafelzeil 140 cm x 270 cm – Paarse Bloesem op Groen – PVC Afwasbaar – Binnen &amp; Buiten</t>
  </si>
  <si>
    <t>9505416736716</t>
  </si>
  <si>
    <t>Raved Tafelzeil – 140 cm x 260 cm – Hortensia Roze – PVC – Afwasbaar</t>
  </si>
  <si>
    <t>9507498272953</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</si>
  <si>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</si>
  <si>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 Hortensia Roze</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</si>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</sst>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6.0" customWidth="true"/>
    <col min="8" max="8" width="46.0" customWidth="true"/>
    <col min="9" max="9" width="29.0" customWidth="true"/>
    <col min="10" max="10" width="11.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60.0" customWidth="true"/>
    <col min="28" max="28" width="11.0" customWidth="true"/>
    <col min="29" max="29" width="18.0" customWidth="true"/>
    <col min="30" max="30" width="28.0" customWidth="true"/>
    <col min="31" max="31" width="18.0" customWidth="true"/>
    <col min="32" max="32" width="28.0" customWidth="true"/>
    <col min="33" max="33" width="17.0" customWidth="true"/>
    <col min="34" max="34" width="29.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31.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2">
        <v>49</v>
      </c>
      <c r="E2" t="s" s="5">
        <v>47</v>
      </c>
      <c r="F2" t="s" s="2">
        <v>50</v>
      </c>
      <c r="G2" t="s" s="2">
        <v>51</v>
      </c>
      <c r="H2" t="s" s="2">
        <v>52</v>
      </c>
      <c r="I2" t="s" s="2">
        <v>58</v>
      </c>
      <c r="J2" t="s" s="2">
        <v>59</v>
      </c>
      <c r="K2" t="s" s="2">
        <v>72</v>
      </c>
      <c r="L2" t="s" s="2">
        <v>73</v>
      </c>
      <c r="M2" t="s" s="2">
        <v>74</v>
      </c>
      <c r="N2" t="s" s="2">
        <v>77</v>
      </c>
      <c r="O2" t="s" s="3">
        <v>47</v>
      </c>
      <c r="P2" t="s" s="2">
        <v>82</v>
      </c>
      <c r="Q2" t="s" s="2">
        <v>77</v>
      </c>
      <c r="R2" t="s" s="2">
        <v>77</v>
      </c>
      <c r="S2" t="s" s="2">
        <v>78</v>
      </c>
      <c r="T2" t="s" s="5">
        <v>47</v>
      </c>
      <c r="U2" t="s" s="5">
        <v>47</v>
      </c>
      <c r="V2" t="s" s="2">
        <v>187</v>
      </c>
      <c r="W2" t="s" s="5">
        <v>47</v>
      </c>
      <c r="X2" t="s" s="5">
        <v>47</v>
      </c>
      <c r="Y2" t="s" s="5">
        <v>47</v>
      </c>
      <c r="Z2" t="s" s="2">
        <v>77</v>
      </c>
      <c r="AA2" t="s" s="5">
        <v>47</v>
      </c>
      <c r="AB2" t="s" s="2">
        <v>212</v>
      </c>
      <c r="AC2" t="s" s="2">
        <v>218</v>
      </c>
      <c r="AD2" t="s" s="2">
        <v>74</v>
      </c>
      <c r="AE2" t="s" s="5">
        <v>47</v>
      </c>
      <c r="AF2" t="s" s="5">
        <v>47</v>
      </c>
      <c r="AG2" t="s" s="5">
        <v>47</v>
      </c>
      <c r="AH2" t="s" s="3">
        <v>47</v>
      </c>
      <c r="AI2" t="s" s="2">
        <v>2395</v>
      </c>
      <c r="AJ2" t="s" s="5">
        <v>47</v>
      </c>
      <c r="AK2" t="s" s="5">
        <v>47</v>
      </c>
      <c r="AL2" t="s" s="5">
        <v>47</v>
      </c>
      <c r="AM2" t="s" s="5">
        <v>47</v>
      </c>
      <c r="AN2" t="s" s="2">
        <v>7959</v>
      </c>
      <c r="AO2" t="s" s="2">
        <v>74</v>
      </c>
      <c r="AP2" t="s" s="2">
        <v>7960</v>
      </c>
      <c r="AQ2" t="s" s="2">
        <v>54</v>
      </c>
      <c r="AR2" t="s" s="2">
        <v>7961</v>
      </c>
      <c r="AS2" t="s" s="3">
        <v>47</v>
      </c>
      <c r="AT2" t="s" s="2">
        <v>7967</v>
      </c>
    </row>
    <row r="3">
      <c r="A3" t="s" s="2">
        <v>8007</v>
      </c>
      <c r="B3" t="s" s="4">
        <v>47</v>
      </c>
      <c r="C3" t="s" s="2">
        <v>8008</v>
      </c>
      <c r="D3" t="s" s="2">
        <v>5504</v>
      </c>
      <c r="E3" t="s" s="5">
        <v>47</v>
      </c>
      <c r="F3" t="s" s="2">
        <v>8009</v>
      </c>
      <c r="G3" t="s" s="2">
        <v>51</v>
      </c>
      <c r="H3" t="s" s="2">
        <v>52</v>
      </c>
      <c r="I3" t="s" s="2">
        <v>8010</v>
      </c>
      <c r="J3" t="s" s="2">
        <v>65</v>
      </c>
      <c r="K3" t="s" s="2">
        <v>72</v>
      </c>
      <c r="L3" t="s" s="2">
        <v>8011</v>
      </c>
      <c r="M3" t="s" s="2">
        <v>74</v>
      </c>
      <c r="N3" t="s" s="2">
        <v>77</v>
      </c>
      <c r="O3" t="s" s="2">
        <v>81</v>
      </c>
      <c r="P3" t="s" s="2">
        <v>82</v>
      </c>
      <c r="Q3" t="s" s="2">
        <v>77</v>
      </c>
      <c r="R3" t="s" s="2">
        <v>77</v>
      </c>
      <c r="S3" t="s" s="2">
        <v>77</v>
      </c>
      <c r="T3" t="s" s="2">
        <v>229</v>
      </c>
      <c r="U3" t="s" s="2">
        <v>74</v>
      </c>
      <c r="V3" t="s" s="2">
        <v>196</v>
      </c>
      <c r="W3" t="s" s="5">
        <v>47</v>
      </c>
      <c r="X3" t="s" s="5">
        <v>47</v>
      </c>
      <c r="Y3" t="s" s="5">
        <v>47</v>
      </c>
      <c r="Z3" t="s" s="2">
        <v>77</v>
      </c>
      <c r="AA3" t="s" s="5">
        <v>47</v>
      </c>
      <c r="AB3" t="s" s="2">
        <v>213</v>
      </c>
      <c r="AC3" t="s" s="2">
        <v>8012</v>
      </c>
      <c r="AD3" t="s" s="2">
        <v>74</v>
      </c>
      <c r="AE3" t="s" s="2">
        <v>8013</v>
      </c>
      <c r="AF3" t="s" s="2">
        <v>54</v>
      </c>
      <c r="AG3" t="s" s="3">
        <v>47</v>
      </c>
      <c r="AH3" t="s" s="2">
        <v>6670</v>
      </c>
      <c r="AI3" t="s" s="5">
        <v>47</v>
      </c>
      <c r="AJ3" t="s" s="2">
        <v>8014</v>
      </c>
      <c r="AK3" t="s" s="2">
        <v>74</v>
      </c>
      <c r="AL3" t="s" s="2">
        <v>256</v>
      </c>
      <c r="AM3" t="s" s="2">
        <v>74</v>
      </c>
      <c r="AN3" t="s" s="2">
        <v>7959</v>
      </c>
      <c r="AO3" t="s" s="2">
        <v>74</v>
      </c>
      <c r="AP3" t="s" s="2">
        <v>8015</v>
      </c>
      <c r="AQ3" t="s" s="2">
        <v>54</v>
      </c>
      <c r="AR3" t="s" s="2">
        <v>7967</v>
      </c>
      <c r="AS3" t="s" s="2">
        <v>7965</v>
      </c>
      <c r="AT3" t="s" s="2">
        <v>7967</v>
      </c>
    </row>
    <row r="4">
      <c r="A4" t="s" s="2">
        <v>8016</v>
      </c>
      <c r="B4" t="s" s="4">
        <v>47</v>
      </c>
      <c r="C4" t="s" s="2">
        <v>8017</v>
      </c>
      <c r="D4" t="s" s="2">
        <v>5504</v>
      </c>
      <c r="E4" t="s" s="5">
        <v>47</v>
      </c>
      <c r="F4" t="s" s="2">
        <v>8018</v>
      </c>
      <c r="G4" t="s" s="2">
        <v>51</v>
      </c>
      <c r="H4" t="s" s="2">
        <v>52</v>
      </c>
      <c r="I4" t="s" s="2">
        <v>8019</v>
      </c>
      <c r="J4" t="s" s="2">
        <v>65</v>
      </c>
      <c r="K4" t="s" s="2">
        <v>72</v>
      </c>
      <c r="L4" t="s" s="2">
        <v>8020</v>
      </c>
      <c r="M4" t="s" s="2">
        <v>74</v>
      </c>
      <c r="N4" t="s" s="2">
        <v>77</v>
      </c>
      <c r="O4" t="s" s="2">
        <v>81</v>
      </c>
      <c r="P4" t="s" s="2">
        <v>82</v>
      </c>
      <c r="Q4" t="s" s="2">
        <v>77</v>
      </c>
      <c r="R4" t="s" s="2">
        <v>77</v>
      </c>
      <c r="S4" t="s" s="2">
        <v>77</v>
      </c>
      <c r="T4" t="s" s="5">
        <v>47</v>
      </c>
      <c r="U4" t="s" s="5">
        <v>47</v>
      </c>
      <c r="V4" t="s" s="2">
        <v>200</v>
      </c>
      <c r="W4" t="s" s="5">
        <v>47</v>
      </c>
      <c r="X4" t="s" s="5">
        <v>47</v>
      </c>
      <c r="Y4" t="s" s="5">
        <v>47</v>
      </c>
      <c r="Z4" t="s" s="2">
        <v>77</v>
      </c>
      <c r="AA4" t="s" s="5">
        <v>47</v>
      </c>
      <c r="AB4" t="s" s="2">
        <v>146</v>
      </c>
      <c r="AC4" t="s" s="2">
        <v>8012</v>
      </c>
      <c r="AD4" t="s" s="2">
        <v>74</v>
      </c>
      <c r="AE4" t="s" s="2">
        <v>251</v>
      </c>
      <c r="AF4" t="s" s="2">
        <v>54</v>
      </c>
      <c r="AG4" t="s" s="3">
        <v>47</v>
      </c>
      <c r="AH4" t="s" s="2">
        <v>2839</v>
      </c>
      <c r="AI4" t="s" s="2">
        <v>2395</v>
      </c>
      <c r="AJ4" t="s" s="2">
        <v>8014</v>
      </c>
      <c r="AK4" t="s" s="2">
        <v>74</v>
      </c>
      <c r="AL4" t="s" s="2">
        <v>256</v>
      </c>
      <c r="AM4" t="s" s="2">
        <v>74</v>
      </c>
      <c r="AN4" t="s" s="2">
        <v>7959</v>
      </c>
      <c r="AO4" t="s" s="2">
        <v>74</v>
      </c>
      <c r="AP4" t="s" s="2">
        <v>251</v>
      </c>
      <c r="AQ4" t="s" s="2">
        <v>54</v>
      </c>
      <c r="AR4" t="s" s="2">
        <v>8021</v>
      </c>
      <c r="AS4" t="s" s="2">
        <v>7965</v>
      </c>
      <c r="AT4" t="s" s="2">
        <v>7967</v>
      </c>
    </row>
    <row r="5">
      <c r="A5" t="s" s="2">
        <v>8022</v>
      </c>
      <c r="B5" t="s" s="4">
        <v>47</v>
      </c>
      <c r="C5" t="s" s="2">
        <v>8023</v>
      </c>
      <c r="D5" t="s" s="2">
        <v>5504</v>
      </c>
      <c r="E5" t="s" s="5">
        <v>47</v>
      </c>
      <c r="F5" t="s" s="2">
        <v>8024</v>
      </c>
      <c r="G5" t="s" s="2">
        <v>51</v>
      </c>
      <c r="H5" t="s" s="2">
        <v>52</v>
      </c>
      <c r="I5" t="s" s="2">
        <v>8025</v>
      </c>
      <c r="J5" t="s" s="2">
        <v>65</v>
      </c>
      <c r="K5" t="s" s="2">
        <v>72</v>
      </c>
      <c r="L5" t="s" s="2">
        <v>8026</v>
      </c>
      <c r="M5" t="s" s="2">
        <v>74</v>
      </c>
      <c r="N5" t="s" s="2">
        <v>77</v>
      </c>
      <c r="O5" t="s" s="2">
        <v>81</v>
      </c>
      <c r="P5" t="s" s="2">
        <v>82</v>
      </c>
      <c r="Q5" t="s" s="2">
        <v>77</v>
      </c>
      <c r="R5" t="s" s="2">
        <v>77</v>
      </c>
      <c r="S5" t="s" s="2">
        <v>77</v>
      </c>
      <c r="T5" t="s" s="5">
        <v>47</v>
      </c>
      <c r="U5" t="s" s="5">
        <v>47</v>
      </c>
      <c r="V5" t="s" s="2">
        <v>200</v>
      </c>
      <c r="W5" t="s" s="5">
        <v>47</v>
      </c>
      <c r="X5" t="s" s="5">
        <v>47</v>
      </c>
      <c r="Y5" t="s" s="5">
        <v>47</v>
      </c>
      <c r="Z5" t="s" s="2">
        <v>77</v>
      </c>
      <c r="AA5" t="s" s="5">
        <v>47</v>
      </c>
      <c r="AB5" t="s" s="2">
        <v>146</v>
      </c>
      <c r="AC5" t="s" s="2">
        <v>8012</v>
      </c>
      <c r="AD5" t="s" s="2">
        <v>74</v>
      </c>
      <c r="AE5" t="s" s="2">
        <v>251</v>
      </c>
      <c r="AF5" t="s" s="2">
        <v>54</v>
      </c>
      <c r="AG5" t="s" s="3">
        <v>47</v>
      </c>
      <c r="AH5" t="s" s="2">
        <v>1051</v>
      </c>
      <c r="AI5" t="s" s="2">
        <v>2395</v>
      </c>
      <c r="AJ5" t="s" s="2">
        <v>8014</v>
      </c>
      <c r="AK5" t="s" s="2">
        <v>74</v>
      </c>
      <c r="AL5" t="s" s="2">
        <v>256</v>
      </c>
      <c r="AM5" t="s" s="2">
        <v>74</v>
      </c>
      <c r="AN5" t="s" s="2">
        <v>7959</v>
      </c>
      <c r="AO5" t="s" s="2">
        <v>74</v>
      </c>
      <c r="AP5" t="s" s="2">
        <v>251</v>
      </c>
      <c r="AQ5" t="s" s="2">
        <v>54</v>
      </c>
      <c r="AR5" t="s" s="2">
        <v>8027</v>
      </c>
      <c r="AS5" t="s" s="2">
        <v>7965</v>
      </c>
      <c r="AT5" t="s" s="2">
        <v>7967</v>
      </c>
    </row>
    <row r="6">
      <c r="A6" t="s" s="2">
        <v>8028</v>
      </c>
      <c r="B6" t="s" s="4">
        <v>47</v>
      </c>
      <c r="C6" t="s" s="2">
        <v>8029</v>
      </c>
      <c r="D6" t="s" s="2">
        <v>5504</v>
      </c>
      <c r="E6" t="s" s="5">
        <v>47</v>
      </c>
      <c r="F6" t="s" s="2">
        <v>8030</v>
      </c>
      <c r="G6" t="s" s="2">
        <v>51</v>
      </c>
      <c r="H6" t="s" s="2">
        <v>52</v>
      </c>
      <c r="I6" t="s" s="2">
        <v>6467</v>
      </c>
      <c r="J6" t="s" s="2">
        <v>65</v>
      </c>
      <c r="K6" t="s" s="2">
        <v>72</v>
      </c>
      <c r="L6" t="s" s="2">
        <v>8031</v>
      </c>
      <c r="M6" t="s" s="2">
        <v>74</v>
      </c>
      <c r="N6" t="s" s="2">
        <v>77</v>
      </c>
      <c r="O6" t="s" s="2">
        <v>81</v>
      </c>
      <c r="P6" t="s" s="2">
        <v>157</v>
      </c>
      <c r="Q6" t="s" s="2">
        <v>77</v>
      </c>
      <c r="R6" t="s" s="2">
        <v>77</v>
      </c>
      <c r="S6" t="s" s="2">
        <v>77</v>
      </c>
      <c r="T6" t="s" s="2">
        <v>8012</v>
      </c>
      <c r="U6" t="s" s="2">
        <v>74</v>
      </c>
      <c r="V6" t="s" s="2">
        <v>196</v>
      </c>
      <c r="W6" t="s" s="5">
        <v>47</v>
      </c>
      <c r="X6" t="s" s="5">
        <v>47</v>
      </c>
      <c r="Y6" t="s" s="5">
        <v>47</v>
      </c>
      <c r="Z6" t="s" s="2">
        <v>77</v>
      </c>
      <c r="AA6" t="s" s="5">
        <v>47</v>
      </c>
      <c r="AB6" t="s" s="2">
        <v>146</v>
      </c>
      <c r="AC6" t="s" s="2">
        <v>8031</v>
      </c>
      <c r="AD6" t="s" s="2">
        <v>74</v>
      </c>
      <c r="AE6" t="s" s="2">
        <v>8032</v>
      </c>
      <c r="AF6" t="s" s="2">
        <v>54</v>
      </c>
      <c r="AG6" t="s" s="3">
        <v>47</v>
      </c>
      <c r="AH6" t="s" s="2">
        <v>212</v>
      </c>
      <c r="AI6" t="s" s="2">
        <v>8033</v>
      </c>
      <c r="AJ6" t="s" s="2">
        <v>8034</v>
      </c>
      <c r="AK6" t="s" s="2">
        <v>74</v>
      </c>
      <c r="AL6" t="s" s="2">
        <v>256</v>
      </c>
      <c r="AM6" t="s" s="2">
        <v>74</v>
      </c>
      <c r="AN6" t="s" s="2">
        <v>8035</v>
      </c>
      <c r="AO6" t="s" s="2">
        <v>74</v>
      </c>
      <c r="AP6" t="s" s="2">
        <v>8036</v>
      </c>
      <c r="AQ6" t="s" s="2">
        <v>54</v>
      </c>
      <c r="AR6" t="s" s="2">
        <v>8021</v>
      </c>
      <c r="AS6" t="s" s="2">
        <v>7965</v>
      </c>
      <c r="AT6" t="s" s="2">
        <v>7967</v>
      </c>
    </row>
    <row r="7">
      <c r="A7" t="s" s="2">
        <v>8037</v>
      </c>
      <c r="B7" t="s" s="4">
        <v>47</v>
      </c>
      <c r="C7" t="s" s="2">
        <v>8038</v>
      </c>
      <c r="D7" t="s" s="2">
        <v>5504</v>
      </c>
      <c r="E7" t="s" s="5">
        <v>47</v>
      </c>
      <c r="F7" t="s" s="2">
        <v>8018</v>
      </c>
      <c r="G7" t="s" s="2">
        <v>51</v>
      </c>
      <c r="H7" t="s" s="2">
        <v>52</v>
      </c>
      <c r="I7" t="s" s="2">
        <v>8019</v>
      </c>
      <c r="J7" t="s" s="2">
        <v>65</v>
      </c>
      <c r="K7" t="s" s="2">
        <v>72</v>
      </c>
      <c r="L7" t="s" s="2">
        <v>8039</v>
      </c>
      <c r="M7" t="s" s="2">
        <v>74</v>
      </c>
      <c r="N7" t="s" s="2">
        <v>77</v>
      </c>
      <c r="O7" t="s" s="2">
        <v>81</v>
      </c>
      <c r="P7" t="s" s="2">
        <v>82</v>
      </c>
      <c r="Q7" t="s" s="2">
        <v>77</v>
      </c>
      <c r="R7" t="s" s="2">
        <v>77</v>
      </c>
      <c r="S7" t="s" s="2">
        <v>77</v>
      </c>
      <c r="T7" t="s" s="5">
        <v>47</v>
      </c>
      <c r="U7" t="s" s="5">
        <v>47</v>
      </c>
      <c r="V7" t="s" s="2">
        <v>200</v>
      </c>
      <c r="W7" t="s" s="5">
        <v>47</v>
      </c>
      <c r="X7" t="s" s="5">
        <v>47</v>
      </c>
      <c r="Y7" t="s" s="5">
        <v>47</v>
      </c>
      <c r="Z7" t="s" s="2">
        <v>77</v>
      </c>
      <c r="AA7" t="s" s="5">
        <v>47</v>
      </c>
      <c r="AB7" t="s" s="2">
        <v>146</v>
      </c>
      <c r="AC7" t="s" s="2">
        <v>8012</v>
      </c>
      <c r="AD7" t="s" s="2">
        <v>74</v>
      </c>
      <c r="AE7" t="s" s="2">
        <v>251</v>
      </c>
      <c r="AF7" t="s" s="2">
        <v>54</v>
      </c>
      <c r="AG7" t="s" s="3">
        <v>47</v>
      </c>
      <c r="AH7" t="s" s="2">
        <v>2839</v>
      </c>
      <c r="AI7" t="s" s="2">
        <v>2395</v>
      </c>
      <c r="AJ7" t="s" s="2">
        <v>8014</v>
      </c>
      <c r="AK7" t="s" s="2">
        <v>74</v>
      </c>
      <c r="AL7" t="s" s="2">
        <v>256</v>
      </c>
      <c r="AM7" t="s" s="2">
        <v>74</v>
      </c>
      <c r="AN7" t="s" s="2">
        <v>7959</v>
      </c>
      <c r="AO7" t="s" s="2">
        <v>74</v>
      </c>
      <c r="AP7" t="s" s="2">
        <v>251</v>
      </c>
      <c r="AQ7" t="s" s="2">
        <v>54</v>
      </c>
      <c r="AR7" t="s" s="2">
        <v>8021</v>
      </c>
      <c r="AS7" t="s" s="2">
        <v>7965</v>
      </c>
      <c r="AT7" t="s" s="2">
        <v>7967</v>
      </c>
    </row>
    <row r="8">
      <c r="A8" t="s" s="2">
        <v>8040</v>
      </c>
      <c r="B8" t="s" s="4">
        <v>47</v>
      </c>
      <c r="C8" t="s" s="2">
        <v>8041</v>
      </c>
      <c r="D8" t="s" s="2">
        <v>5504</v>
      </c>
      <c r="E8" t="s" s="5">
        <v>47</v>
      </c>
      <c r="F8" t="s" s="2">
        <v>8042</v>
      </c>
      <c r="G8" t="s" s="2">
        <v>51</v>
      </c>
      <c r="H8" t="s" s="2">
        <v>52</v>
      </c>
      <c r="I8" t="s" s="2">
        <v>8043</v>
      </c>
      <c r="J8" t="s" s="2">
        <v>65</v>
      </c>
      <c r="K8" t="s" s="2">
        <v>72</v>
      </c>
      <c r="L8" t="s" s="2">
        <v>8044</v>
      </c>
      <c r="M8" t="s" s="2">
        <v>74</v>
      </c>
      <c r="N8" t="s" s="2">
        <v>77</v>
      </c>
      <c r="O8" t="s" s="2">
        <v>81</v>
      </c>
      <c r="P8" t="s" s="2">
        <v>82</v>
      </c>
      <c r="Q8" t="s" s="2">
        <v>77</v>
      </c>
      <c r="R8" t="s" s="2">
        <v>77</v>
      </c>
      <c r="S8" t="s" s="2">
        <v>77</v>
      </c>
      <c r="T8" t="s" s="5">
        <v>47</v>
      </c>
      <c r="U8" t="s" s="5">
        <v>47</v>
      </c>
      <c r="V8" t="s" s="2">
        <v>196</v>
      </c>
      <c r="W8" t="s" s="5">
        <v>47</v>
      </c>
      <c r="X8" t="s" s="5">
        <v>47</v>
      </c>
      <c r="Y8" t="s" s="5">
        <v>47</v>
      </c>
      <c r="Z8" t="s" s="2">
        <v>77</v>
      </c>
      <c r="AA8" t="s" s="5">
        <v>47</v>
      </c>
      <c r="AB8" t="s" s="2">
        <v>146</v>
      </c>
      <c r="AC8" t="s" s="2">
        <v>8012</v>
      </c>
      <c r="AD8" t="s" s="2">
        <v>74</v>
      </c>
      <c r="AE8" t="s" s="2">
        <v>8032</v>
      </c>
      <c r="AF8" t="s" s="2">
        <v>54</v>
      </c>
      <c r="AG8" t="s" s="3">
        <v>47</v>
      </c>
      <c r="AH8" t="s" s="2">
        <v>2839</v>
      </c>
      <c r="AI8" t="s" s="2">
        <v>2395</v>
      </c>
      <c r="AJ8" t="s" s="2">
        <v>8014</v>
      </c>
      <c r="AK8" t="s" s="2">
        <v>74</v>
      </c>
      <c r="AL8" t="s" s="2">
        <v>281</v>
      </c>
      <c r="AM8" t="s" s="2">
        <v>74</v>
      </c>
      <c r="AN8" t="s" s="2">
        <v>7959</v>
      </c>
      <c r="AO8" t="s" s="2">
        <v>74</v>
      </c>
      <c r="AP8" t="s" s="2">
        <v>7960</v>
      </c>
      <c r="AQ8" t="s" s="2">
        <v>54</v>
      </c>
      <c r="AR8" t="s" s="2">
        <v>8021</v>
      </c>
      <c r="AS8" t="s" s="2">
        <v>7965</v>
      </c>
      <c r="AT8" t="s" s="2">
        <v>7967</v>
      </c>
    </row>
    <row r="9">
      <c r="A9" t="s" s="2">
        <v>8045</v>
      </c>
      <c r="B9" t="s" s="4">
        <v>47</v>
      </c>
      <c r="C9" t="s" s="2">
        <v>8046</v>
      </c>
      <c r="D9" t="s" s="2">
        <v>5504</v>
      </c>
      <c r="E9" t="s" s="5">
        <v>47</v>
      </c>
      <c r="F9" t="s" s="2">
        <v>8047</v>
      </c>
      <c r="G9" t="s" s="2">
        <v>51</v>
      </c>
      <c r="H9" t="s" s="2">
        <v>52</v>
      </c>
      <c r="I9" t="s" s="2">
        <v>8048</v>
      </c>
      <c r="J9" t="s" s="2">
        <v>65</v>
      </c>
      <c r="K9" t="s" s="2">
        <v>72</v>
      </c>
      <c r="L9" t="s" s="2">
        <v>8049</v>
      </c>
      <c r="M9" t="s" s="2">
        <v>74</v>
      </c>
      <c r="N9" t="s" s="2">
        <v>77</v>
      </c>
      <c r="O9" t="s" s="2">
        <v>81</v>
      </c>
      <c r="P9" t="s" s="2">
        <v>82</v>
      </c>
      <c r="Q9" t="s" s="2">
        <v>77</v>
      </c>
      <c r="R9" t="s" s="2">
        <v>77</v>
      </c>
      <c r="S9" t="s" s="2">
        <v>77</v>
      </c>
      <c r="T9" t="s" s="5">
        <v>47</v>
      </c>
      <c r="U9" t="s" s="5">
        <v>47</v>
      </c>
      <c r="V9" t="s" s="2">
        <v>200</v>
      </c>
      <c r="W9" t="s" s="5">
        <v>47</v>
      </c>
      <c r="X9" t="s" s="5">
        <v>47</v>
      </c>
      <c r="Y9" t="s" s="5">
        <v>47</v>
      </c>
      <c r="Z9" t="s" s="2">
        <v>77</v>
      </c>
      <c r="AA9" t="s" s="5">
        <v>47</v>
      </c>
      <c r="AB9" t="s" s="2">
        <v>213</v>
      </c>
      <c r="AC9" t="s" s="2">
        <v>8012</v>
      </c>
      <c r="AD9" t="s" s="2">
        <v>74</v>
      </c>
      <c r="AE9" t="s" s="2">
        <v>251</v>
      </c>
      <c r="AF9" t="s" s="2">
        <v>54</v>
      </c>
      <c r="AG9" t="s" s="3">
        <v>47</v>
      </c>
      <c r="AH9" t="s" s="2">
        <v>1051</v>
      </c>
      <c r="AI9" t="s" s="2">
        <v>2395</v>
      </c>
      <c r="AJ9" t="s" s="2">
        <v>8014</v>
      </c>
      <c r="AK9" t="s" s="2">
        <v>74</v>
      </c>
      <c r="AL9" t="s" s="2">
        <v>256</v>
      </c>
      <c r="AM9" t="s" s="2">
        <v>74</v>
      </c>
      <c r="AN9" t="s" s="2">
        <v>7959</v>
      </c>
      <c r="AO9" t="s" s="2">
        <v>74</v>
      </c>
      <c r="AP9" t="s" s="2">
        <v>251</v>
      </c>
      <c r="AQ9" t="s" s="2">
        <v>54</v>
      </c>
      <c r="AR9" t="s" s="5">
        <v>47</v>
      </c>
      <c r="AS9" t="s" s="2">
        <v>7965</v>
      </c>
      <c r="AT9" t="s" s="2">
        <v>7967</v>
      </c>
    </row>
    <row r="10">
      <c r="A10" t="s" s="2">
        <v>8050</v>
      </c>
      <c r="B10" t="s" s="4">
        <v>47</v>
      </c>
      <c r="C10" t="s" s="2">
        <v>8051</v>
      </c>
      <c r="D10" t="s" s="2">
        <v>5504</v>
      </c>
      <c r="E10" t="s" s="5">
        <v>47</v>
      </c>
      <c r="F10" t="s" s="2">
        <v>8052</v>
      </c>
      <c r="G10" t="s" s="2">
        <v>51</v>
      </c>
      <c r="H10" t="s" s="2">
        <v>52</v>
      </c>
      <c r="I10" t="s" s="2">
        <v>8053</v>
      </c>
      <c r="J10" t="s" s="2">
        <v>65</v>
      </c>
      <c r="K10" t="s" s="2">
        <v>72</v>
      </c>
      <c r="L10" t="s" s="2">
        <v>8054</v>
      </c>
      <c r="M10" t="s" s="2">
        <v>74</v>
      </c>
      <c r="N10" t="s" s="2">
        <v>77</v>
      </c>
      <c r="O10" t="s" s="2">
        <v>81</v>
      </c>
      <c r="P10" t="s" s="2">
        <v>82</v>
      </c>
      <c r="Q10" t="s" s="2">
        <v>77</v>
      </c>
      <c r="R10" t="s" s="2">
        <v>77</v>
      </c>
      <c r="S10" t="s" s="2">
        <v>77</v>
      </c>
      <c r="T10" t="s" s="2">
        <v>229</v>
      </c>
      <c r="U10" t="s" s="2">
        <v>74</v>
      </c>
      <c r="V10" t="s" s="2">
        <v>196</v>
      </c>
      <c r="W10" t="s" s="5">
        <v>47</v>
      </c>
      <c r="X10" t="s" s="5">
        <v>47</v>
      </c>
      <c r="Y10" t="s" s="5">
        <v>47</v>
      </c>
      <c r="Z10" t="s" s="2">
        <v>77</v>
      </c>
      <c r="AA10" t="s" s="5">
        <v>47</v>
      </c>
      <c r="AB10" t="s" s="2">
        <v>146</v>
      </c>
      <c r="AC10" t="s" s="2">
        <v>8012</v>
      </c>
      <c r="AD10" t="s" s="2">
        <v>74</v>
      </c>
      <c r="AE10" t="s" s="2">
        <v>8013</v>
      </c>
      <c r="AF10" t="s" s="2">
        <v>54</v>
      </c>
      <c r="AG10" t="s" s="3">
        <v>47</v>
      </c>
      <c r="AH10" t="s" s="2">
        <v>4918</v>
      </c>
      <c r="AI10" t="s" s="2">
        <v>8033</v>
      </c>
      <c r="AJ10" t="s" s="2">
        <v>8014</v>
      </c>
      <c r="AK10" t="s" s="2">
        <v>74</v>
      </c>
      <c r="AL10" t="s" s="2">
        <v>256</v>
      </c>
      <c r="AM10" t="s" s="2">
        <v>74</v>
      </c>
      <c r="AN10" t="s" s="2">
        <v>7959</v>
      </c>
      <c r="AO10" t="s" s="2">
        <v>74</v>
      </c>
      <c r="AP10" t="s" s="2">
        <v>8015</v>
      </c>
      <c r="AQ10" t="s" s="2">
        <v>54</v>
      </c>
      <c r="AR10" t="s" s="2">
        <v>7967</v>
      </c>
      <c r="AS10" t="s" s="2">
        <v>7965</v>
      </c>
      <c r="AT10" t="s" s="2">
        <v>7967</v>
      </c>
    </row>
    <row r="11">
      <c r="A11" t="s" s="2">
        <v>8055</v>
      </c>
      <c r="B11" t="s" s="4">
        <v>47</v>
      </c>
      <c r="C11" t="s" s="2">
        <v>8056</v>
      </c>
      <c r="D11" t="s" s="2">
        <v>5504</v>
      </c>
      <c r="E11" t="s" s="5">
        <v>47</v>
      </c>
      <c r="F11" t="s" s="2">
        <v>8057</v>
      </c>
      <c r="G11" t="s" s="2">
        <v>51</v>
      </c>
      <c r="H11" t="s" s="2">
        <v>52</v>
      </c>
      <c r="I11" t="s" s="2">
        <v>6309</v>
      </c>
      <c r="J11" t="s" s="2">
        <v>65</v>
      </c>
      <c r="K11" t="s" s="2">
        <v>72</v>
      </c>
      <c r="L11" t="s" s="2">
        <v>8044</v>
      </c>
      <c r="M11" t="s" s="2">
        <v>74</v>
      </c>
      <c r="N11" t="s" s="2">
        <v>77</v>
      </c>
      <c r="O11" t="s" s="2">
        <v>81</v>
      </c>
      <c r="P11" t="s" s="2">
        <v>82</v>
      </c>
      <c r="Q11" t="s" s="2">
        <v>77</v>
      </c>
      <c r="R11" t="s" s="2">
        <v>77</v>
      </c>
      <c r="S11" t="s" s="2">
        <v>77</v>
      </c>
      <c r="T11" t="s" s="5">
        <v>47</v>
      </c>
      <c r="U11" t="s" s="5">
        <v>47</v>
      </c>
      <c r="V11" t="s" s="2">
        <v>200</v>
      </c>
      <c r="W11" t="s" s="5">
        <v>47</v>
      </c>
      <c r="X11" t="s" s="5">
        <v>47</v>
      </c>
      <c r="Y11" t="s" s="5">
        <v>47</v>
      </c>
      <c r="Z11" t="s" s="2">
        <v>77</v>
      </c>
      <c r="AA11" t="s" s="5">
        <v>47</v>
      </c>
      <c r="AB11" t="s" s="2">
        <v>212</v>
      </c>
      <c r="AC11" t="s" s="2">
        <v>8012</v>
      </c>
      <c r="AD11" t="s" s="2">
        <v>74</v>
      </c>
      <c r="AE11" t="s" s="2">
        <v>251</v>
      </c>
      <c r="AF11" t="s" s="2">
        <v>54</v>
      </c>
      <c r="AG11" t="s" s="3">
        <v>47</v>
      </c>
      <c r="AH11" t="s" s="2">
        <v>4921</v>
      </c>
      <c r="AI11" t="s" s="2">
        <v>2395</v>
      </c>
      <c r="AJ11" t="s" s="2">
        <v>8014</v>
      </c>
      <c r="AK11" t="s" s="2">
        <v>74</v>
      </c>
      <c r="AL11" t="s" s="2">
        <v>256</v>
      </c>
      <c r="AM11" t="s" s="2">
        <v>74</v>
      </c>
      <c r="AN11" t="s" s="2">
        <v>7959</v>
      </c>
      <c r="AO11" t="s" s="2">
        <v>74</v>
      </c>
      <c r="AP11" t="s" s="2">
        <v>251</v>
      </c>
      <c r="AQ11" t="s" s="2">
        <v>54</v>
      </c>
      <c r="AR11" t="s" s="5">
        <v>47</v>
      </c>
      <c r="AS11" t="s" s="2">
        <v>7965</v>
      </c>
      <c r="AT11" t="s" s="2">
        <v>7990</v>
      </c>
    </row>
    <row r="12">
      <c r="A12" t="s" s="2">
        <v>8058</v>
      </c>
      <c r="B12" t="s" s="4">
        <v>47</v>
      </c>
      <c r="C12" t="s" s="2">
        <v>8059</v>
      </c>
      <c r="D12" t="s" s="2">
        <v>5504</v>
      </c>
      <c r="E12" t="s" s="5">
        <v>47</v>
      </c>
      <c r="F12" t="s" s="2">
        <v>8060</v>
      </c>
      <c r="G12" t="s" s="2">
        <v>51</v>
      </c>
      <c r="H12" t="s" s="2">
        <v>52</v>
      </c>
      <c r="I12" t="s" s="2">
        <v>8061</v>
      </c>
      <c r="J12" t="s" s="2">
        <v>65</v>
      </c>
      <c r="K12" t="s" s="2">
        <v>72</v>
      </c>
      <c r="L12" t="s" s="2">
        <v>8062</v>
      </c>
      <c r="M12" t="s" s="2">
        <v>74</v>
      </c>
      <c r="N12" t="s" s="2">
        <v>77</v>
      </c>
      <c r="O12" t="s" s="2">
        <v>81</v>
      </c>
      <c r="P12" t="s" s="2">
        <v>82</v>
      </c>
      <c r="Q12" t="s" s="2">
        <v>77</v>
      </c>
      <c r="R12" t="s" s="2">
        <v>77</v>
      </c>
      <c r="S12" t="s" s="2">
        <v>77</v>
      </c>
      <c r="T12" t="s" s="2">
        <v>229</v>
      </c>
      <c r="U12" t="s" s="2">
        <v>74</v>
      </c>
      <c r="V12" t="s" s="2">
        <v>200</v>
      </c>
      <c r="W12" t="s" s="5">
        <v>47</v>
      </c>
      <c r="X12" t="s" s="5">
        <v>47</v>
      </c>
      <c r="Y12" t="s" s="5">
        <v>47</v>
      </c>
      <c r="Z12" t="s" s="2">
        <v>77</v>
      </c>
      <c r="AA12" t="s" s="5">
        <v>47</v>
      </c>
      <c r="AB12" t="s" s="2">
        <v>216</v>
      </c>
      <c r="AC12" t="s" s="2">
        <v>8012</v>
      </c>
      <c r="AD12" t="s" s="2">
        <v>74</v>
      </c>
      <c r="AE12" t="s" s="2">
        <v>251</v>
      </c>
      <c r="AF12" t="s" s="2">
        <v>54</v>
      </c>
      <c r="AG12" t="s" s="3">
        <v>47</v>
      </c>
      <c r="AH12" t="s" s="2">
        <v>2839</v>
      </c>
      <c r="AI12" t="s" s="2">
        <v>2395</v>
      </c>
      <c r="AJ12" t="s" s="2">
        <v>8014</v>
      </c>
      <c r="AK12" t="s" s="2">
        <v>74</v>
      </c>
      <c r="AL12" t="s" s="2">
        <v>256</v>
      </c>
      <c r="AM12" t="s" s="2">
        <v>74</v>
      </c>
      <c r="AN12" t="s" s="2">
        <v>7959</v>
      </c>
      <c r="AO12" t="s" s="2">
        <v>74</v>
      </c>
      <c r="AP12" t="s" s="2">
        <v>251</v>
      </c>
      <c r="AQ12" t="s" s="2">
        <v>54</v>
      </c>
      <c r="AR12" t="s" s="2">
        <v>8021</v>
      </c>
      <c r="AS12" t="s" s="2">
        <v>7965</v>
      </c>
      <c r="AT12" t="s" s="2">
        <v>7967</v>
      </c>
    </row>
    <row r="13">
      <c r="A13" t="s" s="2">
        <v>8063</v>
      </c>
      <c r="B13" t="s" s="4">
        <v>47</v>
      </c>
      <c r="C13" t="s" s="2">
        <v>8064</v>
      </c>
      <c r="D13" t="s" s="2">
        <v>5504</v>
      </c>
      <c r="E13" t="s" s="5">
        <v>47</v>
      </c>
      <c r="F13" t="s" s="2">
        <v>8065</v>
      </c>
      <c r="G13" t="s" s="2">
        <v>51</v>
      </c>
      <c r="H13" t="s" s="2">
        <v>52</v>
      </c>
      <c r="I13" t="s" s="2">
        <v>6467</v>
      </c>
      <c r="J13" t="s" s="2">
        <v>65</v>
      </c>
      <c r="K13" t="s" s="2">
        <v>72</v>
      </c>
      <c r="L13" t="s" s="2">
        <v>8062</v>
      </c>
      <c r="M13" t="s" s="2">
        <v>74</v>
      </c>
      <c r="N13" t="s" s="2">
        <v>77</v>
      </c>
      <c r="O13" t="s" s="2">
        <v>81</v>
      </c>
      <c r="P13" t="s" s="2">
        <v>82</v>
      </c>
      <c r="Q13" t="s" s="2">
        <v>77</v>
      </c>
      <c r="R13" t="s" s="2">
        <v>77</v>
      </c>
      <c r="S13" t="s" s="2">
        <v>77</v>
      </c>
      <c r="T13" t="s" s="5">
        <v>47</v>
      </c>
      <c r="U13" t="s" s="5">
        <v>47</v>
      </c>
      <c r="V13" t="s" s="2">
        <v>200</v>
      </c>
      <c r="W13" t="s" s="5">
        <v>47</v>
      </c>
      <c r="X13" t="s" s="5">
        <v>47</v>
      </c>
      <c r="Y13" t="s" s="5">
        <v>47</v>
      </c>
      <c r="Z13" t="s" s="2">
        <v>77</v>
      </c>
      <c r="AA13" t="s" s="5">
        <v>47</v>
      </c>
      <c r="AB13" t="s" s="2">
        <v>214</v>
      </c>
      <c r="AC13" t="s" s="2">
        <v>8012</v>
      </c>
      <c r="AD13" t="s" s="2">
        <v>74</v>
      </c>
      <c r="AE13" t="s" s="2">
        <v>8032</v>
      </c>
      <c r="AF13" t="s" s="2">
        <v>54</v>
      </c>
      <c r="AG13" t="s" s="3">
        <v>47</v>
      </c>
      <c r="AH13" t="s" s="2">
        <v>4921</v>
      </c>
      <c r="AI13" t="s" s="2">
        <v>2395</v>
      </c>
      <c r="AJ13" t="s" s="2">
        <v>8014</v>
      </c>
      <c r="AK13" t="s" s="2">
        <v>74</v>
      </c>
      <c r="AL13" t="s" s="2">
        <v>281</v>
      </c>
      <c r="AM13" t="s" s="2">
        <v>74</v>
      </c>
      <c r="AN13" t="s" s="2">
        <v>7959</v>
      </c>
      <c r="AO13" t="s" s="2">
        <v>74</v>
      </c>
      <c r="AP13" t="s" s="2">
        <v>7960</v>
      </c>
      <c r="AQ13" t="s" s="2">
        <v>54</v>
      </c>
      <c r="AR13" t="s" s="2">
        <v>8021</v>
      </c>
      <c r="AS13" t="s" s="2">
        <v>7965</v>
      </c>
      <c r="AT13" t="s" s="2">
        <v>7990</v>
      </c>
    </row>
    <row r="14">
      <c r="A14" t="s" s="2">
        <v>8066</v>
      </c>
      <c r="B14" t="s" s="4">
        <v>47</v>
      </c>
      <c r="C14" t="s" s="2">
        <v>8067</v>
      </c>
      <c r="D14" t="s" s="2">
        <v>5504</v>
      </c>
      <c r="E14" t="s" s="5">
        <v>47</v>
      </c>
      <c r="F14" t="s" s="2">
        <v>8047</v>
      </c>
      <c r="G14" t="s" s="2">
        <v>51</v>
      </c>
      <c r="H14" t="s" s="2">
        <v>52</v>
      </c>
      <c r="I14" t="s" s="2">
        <v>8048</v>
      </c>
      <c r="J14" t="s" s="2">
        <v>65</v>
      </c>
      <c r="K14" t="s" s="2">
        <v>72</v>
      </c>
      <c r="L14" t="s" s="2">
        <v>8012</v>
      </c>
      <c r="M14" t="s" s="2">
        <v>74</v>
      </c>
      <c r="N14" t="s" s="2">
        <v>77</v>
      </c>
      <c r="O14" t="s" s="2">
        <v>81</v>
      </c>
      <c r="P14" t="s" s="2">
        <v>82</v>
      </c>
      <c r="Q14" t="s" s="2">
        <v>77</v>
      </c>
      <c r="R14" t="s" s="2">
        <v>77</v>
      </c>
      <c r="S14" t="s" s="2">
        <v>77</v>
      </c>
      <c r="T14" t="s" s="5">
        <v>47</v>
      </c>
      <c r="U14" t="s" s="5">
        <v>47</v>
      </c>
      <c r="V14" t="s" s="2">
        <v>200</v>
      </c>
      <c r="W14" t="s" s="5">
        <v>47</v>
      </c>
      <c r="X14" t="s" s="5">
        <v>47</v>
      </c>
      <c r="Y14" t="s" s="5">
        <v>47</v>
      </c>
      <c r="Z14" t="s" s="2">
        <v>77</v>
      </c>
      <c r="AA14" t="s" s="5">
        <v>47</v>
      </c>
      <c r="AB14" t="s" s="2">
        <v>213</v>
      </c>
      <c r="AC14" t="s" s="2">
        <v>8012</v>
      </c>
      <c r="AD14" t="s" s="2">
        <v>74</v>
      </c>
      <c r="AE14" t="s" s="2">
        <v>251</v>
      </c>
      <c r="AF14" t="s" s="2">
        <v>54</v>
      </c>
      <c r="AG14" t="s" s="3">
        <v>47</v>
      </c>
      <c r="AH14" t="s" s="2">
        <v>1051</v>
      </c>
      <c r="AI14" t="s" s="2">
        <v>2395</v>
      </c>
      <c r="AJ14" t="s" s="2">
        <v>8014</v>
      </c>
      <c r="AK14" t="s" s="2">
        <v>74</v>
      </c>
      <c r="AL14" t="s" s="2">
        <v>256</v>
      </c>
      <c r="AM14" t="s" s="2">
        <v>74</v>
      </c>
      <c r="AN14" t="s" s="2">
        <v>7959</v>
      </c>
      <c r="AO14" t="s" s="2">
        <v>74</v>
      </c>
      <c r="AP14" t="s" s="2">
        <v>251</v>
      </c>
      <c r="AQ14" t="s" s="2">
        <v>54</v>
      </c>
      <c r="AR14" t="s" s="5">
        <v>47</v>
      </c>
      <c r="AS14" t="s" s="2">
        <v>7965</v>
      </c>
      <c r="AT14" t="s" s="2">
        <v>7967</v>
      </c>
    </row>
    <row r="15">
      <c r="A15" t="s" s="2">
        <v>8068</v>
      </c>
      <c r="B15" t="s" s="4">
        <v>47</v>
      </c>
      <c r="C15" t="s" s="2">
        <v>8069</v>
      </c>
      <c r="D15" t="s" s="2">
        <v>5504</v>
      </c>
      <c r="E15" t="s" s="5">
        <v>47</v>
      </c>
      <c r="F15" t="s" s="2">
        <v>8070</v>
      </c>
      <c r="G15" t="s" s="2">
        <v>51</v>
      </c>
      <c r="H15" t="s" s="2">
        <v>52</v>
      </c>
      <c r="I15" t="s" s="2">
        <v>8071</v>
      </c>
      <c r="J15" t="s" s="2">
        <v>65</v>
      </c>
      <c r="K15" t="s" s="2">
        <v>72</v>
      </c>
      <c r="L15" t="s" s="2">
        <v>8072</v>
      </c>
      <c r="M15" t="s" s="2">
        <v>74</v>
      </c>
      <c r="N15" t="s" s="2">
        <v>77</v>
      </c>
      <c r="O15" t="s" s="2">
        <v>81</v>
      </c>
      <c r="P15" t="s" s="2">
        <v>82</v>
      </c>
      <c r="Q15" t="s" s="2">
        <v>77</v>
      </c>
      <c r="R15" t="s" s="2">
        <v>77</v>
      </c>
      <c r="S15" t="s" s="2">
        <v>77</v>
      </c>
      <c r="T15" t="s" s="5">
        <v>47</v>
      </c>
      <c r="U15" t="s" s="5">
        <v>47</v>
      </c>
      <c r="V15" t="s" s="2">
        <v>200</v>
      </c>
      <c r="W15" t="s" s="5">
        <v>47</v>
      </c>
      <c r="X15" t="s" s="5">
        <v>47</v>
      </c>
      <c r="Y15" t="s" s="5">
        <v>47</v>
      </c>
      <c r="Z15" t="s" s="2">
        <v>77</v>
      </c>
      <c r="AA15" t="s" s="5">
        <v>47</v>
      </c>
      <c r="AB15" t="s" s="2">
        <v>212</v>
      </c>
      <c r="AC15" t="s" s="2">
        <v>8012</v>
      </c>
      <c r="AD15" t="s" s="2">
        <v>74</v>
      </c>
      <c r="AE15" t="s" s="2">
        <v>251</v>
      </c>
      <c r="AF15" t="s" s="2">
        <v>54</v>
      </c>
      <c r="AG15" t="s" s="3">
        <v>47</v>
      </c>
      <c r="AH15" t="s" s="2">
        <v>5734</v>
      </c>
      <c r="AI15" t="s" s="2">
        <v>2395</v>
      </c>
      <c r="AJ15" t="s" s="2">
        <v>8014</v>
      </c>
      <c r="AK15" t="s" s="2">
        <v>74</v>
      </c>
      <c r="AL15" t="s" s="2">
        <v>281</v>
      </c>
      <c r="AM15" t="s" s="2">
        <v>74</v>
      </c>
      <c r="AN15" t="s" s="2">
        <v>7959</v>
      </c>
      <c r="AO15" t="s" s="2">
        <v>74</v>
      </c>
      <c r="AP15" t="s" s="2">
        <v>251</v>
      </c>
      <c r="AQ15" t="s" s="2">
        <v>54</v>
      </c>
      <c r="AR15" t="s" s="2">
        <v>8021</v>
      </c>
      <c r="AS15" t="s" s="2">
        <v>7965</v>
      </c>
      <c r="AT15" t="s" s="2">
        <v>7967</v>
      </c>
    </row>
    <row r="16">
      <c r="A16" t="s" s="2">
        <v>8073</v>
      </c>
      <c r="B16" t="s" s="4">
        <v>47</v>
      </c>
      <c r="C16" t="s" s="2">
        <v>8074</v>
      </c>
      <c r="D16" t="s" s="2">
        <v>5504</v>
      </c>
      <c r="E16" t="s" s="5">
        <v>47</v>
      </c>
      <c r="F16" t="s" s="2">
        <v>8075</v>
      </c>
      <c r="G16" t="s" s="2">
        <v>51</v>
      </c>
      <c r="H16" t="s" s="2">
        <v>52</v>
      </c>
      <c r="I16" t="s" s="2">
        <v>8076</v>
      </c>
      <c r="J16" t="s" s="2">
        <v>65</v>
      </c>
      <c r="K16" t="s" s="2">
        <v>72</v>
      </c>
      <c r="L16" t="s" s="2">
        <v>8054</v>
      </c>
      <c r="M16" t="s" s="2">
        <v>74</v>
      </c>
      <c r="N16" t="s" s="2">
        <v>77</v>
      </c>
      <c r="O16" t="s" s="2">
        <v>81</v>
      </c>
      <c r="P16" t="s" s="2">
        <v>82</v>
      </c>
      <c r="Q16" t="s" s="2">
        <v>77</v>
      </c>
      <c r="R16" t="s" s="2">
        <v>77</v>
      </c>
      <c r="S16" t="s" s="2">
        <v>77</v>
      </c>
      <c r="T16" t="s" s="5">
        <v>47</v>
      </c>
      <c r="U16" t="s" s="5">
        <v>47</v>
      </c>
      <c r="V16" t="s" s="2">
        <v>200</v>
      </c>
      <c r="W16" t="s" s="5">
        <v>47</v>
      </c>
      <c r="X16" t="s" s="5">
        <v>47</v>
      </c>
      <c r="Y16" t="s" s="5">
        <v>47</v>
      </c>
      <c r="Z16" t="s" s="2">
        <v>77</v>
      </c>
      <c r="AA16" t="s" s="5">
        <v>47</v>
      </c>
      <c r="AB16" t="s" s="2">
        <v>146</v>
      </c>
      <c r="AC16" t="s" s="2">
        <v>8012</v>
      </c>
      <c r="AD16" t="s" s="2">
        <v>74</v>
      </c>
      <c r="AE16" t="s" s="2">
        <v>251</v>
      </c>
      <c r="AF16" t="s" s="2">
        <v>54</v>
      </c>
      <c r="AG16" t="s" s="3">
        <v>47</v>
      </c>
      <c r="AH16" t="s" s="2">
        <v>1051</v>
      </c>
      <c r="AI16" t="s" s="2">
        <v>2395</v>
      </c>
      <c r="AJ16" t="s" s="2">
        <v>8014</v>
      </c>
      <c r="AK16" t="s" s="2">
        <v>74</v>
      </c>
      <c r="AL16" t="s" s="2">
        <v>256</v>
      </c>
      <c r="AM16" t="s" s="2">
        <v>74</v>
      </c>
      <c r="AN16" t="s" s="2">
        <v>7959</v>
      </c>
      <c r="AO16" t="s" s="2">
        <v>74</v>
      </c>
      <c r="AP16" t="s" s="2">
        <v>251</v>
      </c>
      <c r="AQ16" t="s" s="2">
        <v>54</v>
      </c>
      <c r="AR16" t="s" s="2">
        <v>8077</v>
      </c>
      <c r="AS16" t="s" s="2">
        <v>7965</v>
      </c>
      <c r="AT16" t="s" s="2">
        <v>7967</v>
      </c>
    </row>
    <row r="17">
      <c r="A17" t="s" s="2">
        <v>8078</v>
      </c>
      <c r="B17" t="s" s="4">
        <v>47</v>
      </c>
      <c r="C17" t="s" s="2">
        <v>8079</v>
      </c>
      <c r="D17" t="s" s="2">
        <v>5504</v>
      </c>
      <c r="E17" t="s" s="5">
        <v>47</v>
      </c>
      <c r="F17" t="s" s="2">
        <v>8080</v>
      </c>
      <c r="G17" t="s" s="2">
        <v>51</v>
      </c>
      <c r="H17" t="s" s="2">
        <v>52</v>
      </c>
      <c r="I17" t="s" s="2">
        <v>4334</v>
      </c>
      <c r="J17" t="s" s="2">
        <v>65</v>
      </c>
      <c r="K17" t="s" s="2">
        <v>72</v>
      </c>
      <c r="L17" t="s" s="2">
        <v>8011</v>
      </c>
      <c r="M17" t="s" s="2">
        <v>74</v>
      </c>
      <c r="N17" t="s" s="2">
        <v>77</v>
      </c>
      <c r="O17" t="s" s="2">
        <v>81</v>
      </c>
      <c r="P17" t="s" s="2">
        <v>82</v>
      </c>
      <c r="Q17" t="s" s="2">
        <v>77</v>
      </c>
      <c r="R17" t="s" s="2">
        <v>77</v>
      </c>
      <c r="S17" t="s" s="2">
        <v>77</v>
      </c>
      <c r="T17" t="s" s="5">
        <v>47</v>
      </c>
      <c r="U17" t="s" s="5">
        <v>47</v>
      </c>
      <c r="V17" t="s" s="2">
        <v>200</v>
      </c>
      <c r="W17" t="s" s="5">
        <v>47</v>
      </c>
      <c r="X17" t="s" s="5">
        <v>47</v>
      </c>
      <c r="Y17" t="s" s="5">
        <v>47</v>
      </c>
      <c r="Z17" t="s" s="2">
        <v>77</v>
      </c>
      <c r="AA17" t="s" s="5">
        <v>47</v>
      </c>
      <c r="AB17" t="s" s="2">
        <v>213</v>
      </c>
      <c r="AC17" t="s" s="2">
        <v>8012</v>
      </c>
      <c r="AD17" t="s" s="2">
        <v>74</v>
      </c>
      <c r="AE17" t="s" s="2">
        <v>251</v>
      </c>
      <c r="AF17" t="s" s="2">
        <v>54</v>
      </c>
      <c r="AG17" t="s" s="3">
        <v>47</v>
      </c>
      <c r="AH17" t="s" s="2">
        <v>1051</v>
      </c>
      <c r="AI17" t="s" s="2">
        <v>2395</v>
      </c>
      <c r="AJ17" t="s" s="2">
        <v>8014</v>
      </c>
      <c r="AK17" t="s" s="2">
        <v>74</v>
      </c>
      <c r="AL17" t="s" s="2">
        <v>256</v>
      </c>
      <c r="AM17" t="s" s="2">
        <v>74</v>
      </c>
      <c r="AN17" t="s" s="2">
        <v>7959</v>
      </c>
      <c r="AO17" t="s" s="2">
        <v>74</v>
      </c>
      <c r="AP17" t="s" s="2">
        <v>251</v>
      </c>
      <c r="AQ17" t="s" s="2">
        <v>54</v>
      </c>
      <c r="AR17" t="s" s="2">
        <v>8021</v>
      </c>
      <c r="AS17" t="s" s="2">
        <v>7965</v>
      </c>
      <c r="AT17" t="s" s="2">
        <v>7967</v>
      </c>
    </row>
    <row r="18">
      <c r="A18" t="s" s="2">
        <v>8081</v>
      </c>
      <c r="B18" t="s" s="4">
        <v>47</v>
      </c>
      <c r="C18" t="s" s="2">
        <v>8082</v>
      </c>
      <c r="D18" t="s" s="2">
        <v>5504</v>
      </c>
      <c r="E18" t="s" s="5">
        <v>47</v>
      </c>
      <c r="F18" t="s" s="2">
        <v>8083</v>
      </c>
      <c r="G18" t="s" s="2">
        <v>51</v>
      </c>
      <c r="H18" t="s" s="2">
        <v>52</v>
      </c>
      <c r="I18" t="s" s="2">
        <v>8084</v>
      </c>
      <c r="J18" t="s" s="2">
        <v>65</v>
      </c>
      <c r="K18" t="s" s="2">
        <v>72</v>
      </c>
      <c r="L18" t="s" s="2">
        <v>8085</v>
      </c>
      <c r="M18" t="s" s="2">
        <v>74</v>
      </c>
      <c r="N18" t="s" s="2">
        <v>77</v>
      </c>
      <c r="O18" t="s" s="2">
        <v>81</v>
      </c>
      <c r="P18" t="s" s="2">
        <v>82</v>
      </c>
      <c r="Q18" t="s" s="2">
        <v>77</v>
      </c>
      <c r="R18" t="s" s="2">
        <v>77</v>
      </c>
      <c r="S18" t="s" s="2">
        <v>77</v>
      </c>
      <c r="T18" t="s" s="5">
        <v>47</v>
      </c>
      <c r="U18" t="s" s="5">
        <v>47</v>
      </c>
      <c r="V18" t="s" s="2">
        <v>200</v>
      </c>
      <c r="W18" t="s" s="5">
        <v>47</v>
      </c>
      <c r="X18" t="s" s="5">
        <v>47</v>
      </c>
      <c r="Y18" t="s" s="5">
        <v>47</v>
      </c>
      <c r="Z18" t="s" s="2">
        <v>77</v>
      </c>
      <c r="AA18" t="s" s="5">
        <v>47</v>
      </c>
      <c r="AB18" t="s" s="2">
        <v>146</v>
      </c>
      <c r="AC18" t="s" s="2">
        <v>8012</v>
      </c>
      <c r="AD18" t="s" s="2">
        <v>74</v>
      </c>
      <c r="AE18" t="s" s="2">
        <v>251</v>
      </c>
      <c r="AF18" t="s" s="2">
        <v>54</v>
      </c>
      <c r="AG18" t="s" s="3">
        <v>47</v>
      </c>
      <c r="AH18" t="s" s="2">
        <v>725</v>
      </c>
      <c r="AI18" t="s" s="2">
        <v>2395</v>
      </c>
      <c r="AJ18" t="s" s="2">
        <v>8014</v>
      </c>
      <c r="AK18" t="s" s="2">
        <v>74</v>
      </c>
      <c r="AL18" t="s" s="2">
        <v>256</v>
      </c>
      <c r="AM18" t="s" s="2">
        <v>74</v>
      </c>
      <c r="AN18" t="s" s="2">
        <v>7959</v>
      </c>
      <c r="AO18" t="s" s="2">
        <v>74</v>
      </c>
      <c r="AP18" t="s" s="2">
        <v>251</v>
      </c>
      <c r="AQ18" t="s" s="2">
        <v>54</v>
      </c>
      <c r="AR18" t="s" s="5">
        <v>47</v>
      </c>
      <c r="AS18" t="s" s="2">
        <v>7965</v>
      </c>
      <c r="AT18" t="s" s="2">
        <v>7967</v>
      </c>
    </row>
    <row r="19">
      <c r="A19" t="s" s="2">
        <v>8086</v>
      </c>
      <c r="B19" t="s" s="4">
        <v>47</v>
      </c>
      <c r="C19" t="s" s="2">
        <v>8087</v>
      </c>
      <c r="D19" t="s" s="2">
        <v>5504</v>
      </c>
      <c r="E19" t="s" s="5">
        <v>47</v>
      </c>
      <c r="F19" t="s" s="2">
        <v>8088</v>
      </c>
      <c r="G19" t="s" s="2">
        <v>51</v>
      </c>
      <c r="H19" t="s" s="2">
        <v>52</v>
      </c>
      <c r="I19" t="s" s="2">
        <v>8089</v>
      </c>
      <c r="J19" t="s" s="2">
        <v>65</v>
      </c>
      <c r="K19" t="s" s="2">
        <v>72</v>
      </c>
      <c r="L19" t="s" s="2">
        <v>8031</v>
      </c>
      <c r="M19" t="s" s="2">
        <v>74</v>
      </c>
      <c r="N19" t="s" s="2">
        <v>77</v>
      </c>
      <c r="O19" t="s" s="2">
        <v>81</v>
      </c>
      <c r="P19" t="s" s="2">
        <v>157</v>
      </c>
      <c r="Q19" t="s" s="2">
        <v>77</v>
      </c>
      <c r="R19" t="s" s="2">
        <v>77</v>
      </c>
      <c r="S19" t="s" s="2">
        <v>77</v>
      </c>
      <c r="T19" t="s" s="2">
        <v>8012</v>
      </c>
      <c r="U19" t="s" s="2">
        <v>74</v>
      </c>
      <c r="V19" t="s" s="2">
        <v>196</v>
      </c>
      <c r="W19" t="s" s="5">
        <v>47</v>
      </c>
      <c r="X19" t="s" s="5">
        <v>47</v>
      </c>
      <c r="Y19" t="s" s="5">
        <v>47</v>
      </c>
      <c r="Z19" t="s" s="2">
        <v>77</v>
      </c>
      <c r="AA19" t="s" s="5">
        <v>47</v>
      </c>
      <c r="AB19" t="s" s="2">
        <v>146</v>
      </c>
      <c r="AC19" t="s" s="2">
        <v>8031</v>
      </c>
      <c r="AD19" t="s" s="2">
        <v>74</v>
      </c>
      <c r="AE19" t="s" s="2">
        <v>8032</v>
      </c>
      <c r="AF19" t="s" s="2">
        <v>54</v>
      </c>
      <c r="AG19" t="s" s="3">
        <v>47</v>
      </c>
      <c r="AH19" t="s" s="2">
        <v>212</v>
      </c>
      <c r="AI19" t="s" s="2">
        <v>8033</v>
      </c>
      <c r="AJ19" t="s" s="2">
        <v>8014</v>
      </c>
      <c r="AK19" t="s" s="2">
        <v>74</v>
      </c>
      <c r="AL19" t="s" s="2">
        <v>256</v>
      </c>
      <c r="AM19" t="s" s="2">
        <v>74</v>
      </c>
      <c r="AN19" t="s" s="2">
        <v>7959</v>
      </c>
      <c r="AO19" t="s" s="2">
        <v>74</v>
      </c>
      <c r="AP19" t="s" s="2">
        <v>8036</v>
      </c>
      <c r="AQ19" t="s" s="2">
        <v>54</v>
      </c>
      <c r="AR19" t="s" s="2">
        <v>8021</v>
      </c>
      <c r="AS19" t="s" s="2">
        <v>7965</v>
      </c>
      <c r="AT19" t="s" s="2">
        <v>7967</v>
      </c>
    </row>
    <row r="20">
      <c r="A20" t="s" s="2">
        <v>8090</v>
      </c>
      <c r="B20" t="s" s="4">
        <v>47</v>
      </c>
      <c r="C20" t="s" s="2">
        <v>8091</v>
      </c>
      <c r="D20" t="s" s="2">
        <v>5504</v>
      </c>
      <c r="E20" t="s" s="5">
        <v>47</v>
      </c>
      <c r="F20" t="s" s="2">
        <v>8092</v>
      </c>
      <c r="G20" t="s" s="2">
        <v>51</v>
      </c>
      <c r="H20" t="s" s="2">
        <v>52</v>
      </c>
      <c r="I20" t="s" s="2">
        <v>6467</v>
      </c>
      <c r="J20" t="s" s="2">
        <v>60</v>
      </c>
      <c r="K20" t="s" s="2">
        <v>72</v>
      </c>
      <c r="L20" t="s" s="2">
        <v>8031</v>
      </c>
      <c r="M20" t="s" s="2">
        <v>74</v>
      </c>
      <c r="N20" t="s" s="2">
        <v>77</v>
      </c>
      <c r="O20" t="s" s="2">
        <v>79</v>
      </c>
      <c r="P20" t="s" s="2">
        <v>157</v>
      </c>
      <c r="Q20" t="s" s="2">
        <v>78</v>
      </c>
      <c r="R20" t="s" s="2">
        <v>77</v>
      </c>
      <c r="S20" t="s" s="2">
        <v>77</v>
      </c>
      <c r="T20" t="s" s="2">
        <v>8031</v>
      </c>
      <c r="U20" t="s" s="2">
        <v>74</v>
      </c>
      <c r="V20" t="s" s="2">
        <v>196</v>
      </c>
      <c r="W20" t="s" s="5">
        <v>47</v>
      </c>
      <c r="X20" t="s" s="5">
        <v>47</v>
      </c>
      <c r="Y20" t="s" s="5">
        <v>47</v>
      </c>
      <c r="Z20" t="s" s="2">
        <v>77</v>
      </c>
      <c r="AA20" t="s" s="5">
        <v>47</v>
      </c>
      <c r="AB20" t="s" s="2">
        <v>212</v>
      </c>
      <c r="AC20" t="s" s="2">
        <v>8031</v>
      </c>
      <c r="AD20" t="s" s="2">
        <v>74</v>
      </c>
      <c r="AE20" t="s" s="2">
        <v>8032</v>
      </c>
      <c r="AF20" t="s" s="2">
        <v>54</v>
      </c>
      <c r="AG20" t="s" s="3">
        <v>47</v>
      </c>
      <c r="AH20" t="s" s="2">
        <v>212</v>
      </c>
      <c r="AI20" t="s" s="2">
        <v>2395</v>
      </c>
      <c r="AJ20" t="s" s="2">
        <v>8093</v>
      </c>
      <c r="AK20" t="s" s="2">
        <v>74</v>
      </c>
      <c r="AL20" t="s" s="2">
        <v>8094</v>
      </c>
      <c r="AM20" t="s" s="2">
        <v>74</v>
      </c>
      <c r="AN20" t="s" s="2">
        <v>8095</v>
      </c>
      <c r="AO20" t="s" s="2">
        <v>74</v>
      </c>
      <c r="AP20" t="s" s="2">
        <v>8096</v>
      </c>
      <c r="AQ20" t="s" s="2">
        <v>54</v>
      </c>
      <c r="AR20" t="s" s="2">
        <v>8021</v>
      </c>
      <c r="AS20" t="s" s="2">
        <v>7965</v>
      </c>
      <c r="AT20" t="s" s="2">
        <v>7990</v>
      </c>
    </row>
    <row r="21">
      <c r="A21" t="s" s="2">
        <v>8097</v>
      </c>
      <c r="B21" t="s" s="4">
        <v>47</v>
      </c>
      <c r="C21" t="s" s="2">
        <v>8098</v>
      </c>
      <c r="D21" t="s" s="2">
        <v>5504</v>
      </c>
      <c r="E21" t="s" s="5">
        <v>47</v>
      </c>
      <c r="F21" t="s" s="2">
        <v>8099</v>
      </c>
      <c r="G21" t="s" s="2">
        <v>51</v>
      </c>
      <c r="H21" t="s" s="2">
        <v>52</v>
      </c>
      <c r="I21" t="s" s="2">
        <v>58</v>
      </c>
      <c r="J21" t="s" s="2">
        <v>65</v>
      </c>
      <c r="K21" t="s" s="2">
        <v>72</v>
      </c>
      <c r="L21" t="s" s="2">
        <v>8026</v>
      </c>
      <c r="M21" t="s" s="2">
        <v>74</v>
      </c>
      <c r="N21" t="s" s="2">
        <v>77</v>
      </c>
      <c r="O21" t="s" s="2">
        <v>81</v>
      </c>
      <c r="P21" t="s" s="2">
        <v>82</v>
      </c>
      <c r="Q21" t="s" s="2">
        <v>77</v>
      </c>
      <c r="R21" t="s" s="2">
        <v>77</v>
      </c>
      <c r="S21" t="s" s="2">
        <v>77</v>
      </c>
      <c r="T21" t="s" s="5">
        <v>47</v>
      </c>
      <c r="U21" t="s" s="5">
        <v>47</v>
      </c>
      <c r="V21" t="s" s="2">
        <v>200</v>
      </c>
      <c r="W21" t="s" s="5">
        <v>47</v>
      </c>
      <c r="X21" t="s" s="5">
        <v>47</v>
      </c>
      <c r="Y21" t="s" s="5">
        <v>47</v>
      </c>
      <c r="Z21" t="s" s="2">
        <v>77</v>
      </c>
      <c r="AA21" t="s" s="5">
        <v>47</v>
      </c>
      <c r="AB21" t="s" s="2">
        <v>213</v>
      </c>
      <c r="AC21" t="s" s="2">
        <v>8012</v>
      </c>
      <c r="AD21" t="s" s="2">
        <v>74</v>
      </c>
      <c r="AE21" t="s" s="2">
        <v>251</v>
      </c>
      <c r="AF21" t="s" s="2">
        <v>54</v>
      </c>
      <c r="AG21" t="s" s="3">
        <v>47</v>
      </c>
      <c r="AH21" t="s" s="2">
        <v>1051</v>
      </c>
      <c r="AI21" t="s" s="2">
        <v>2395</v>
      </c>
      <c r="AJ21" t="s" s="2">
        <v>8014</v>
      </c>
      <c r="AK21" t="s" s="2">
        <v>74</v>
      </c>
      <c r="AL21" t="s" s="2">
        <v>256</v>
      </c>
      <c r="AM21" t="s" s="2">
        <v>74</v>
      </c>
      <c r="AN21" t="s" s="2">
        <v>7959</v>
      </c>
      <c r="AO21" t="s" s="2">
        <v>74</v>
      </c>
      <c r="AP21" t="s" s="2">
        <v>251</v>
      </c>
      <c r="AQ21" t="s" s="2">
        <v>54</v>
      </c>
      <c r="AR21" t="s" s="2">
        <v>8021</v>
      </c>
      <c r="AS21" t="s" s="2">
        <v>7965</v>
      </c>
      <c r="AT21" t="s" s="2">
        <v>7967</v>
      </c>
    </row>
    <row r="22">
      <c r="A22" t="s" s="2">
        <v>8100</v>
      </c>
      <c r="B22" t="s" s="4">
        <v>47</v>
      </c>
      <c r="C22" t="s" s="2">
        <v>8101</v>
      </c>
      <c r="D22" t="s" s="2">
        <v>5504</v>
      </c>
      <c r="E22" t="s" s="5">
        <v>47</v>
      </c>
      <c r="F22" t="s" s="2">
        <v>8102</v>
      </c>
      <c r="G22" t="s" s="2">
        <v>51</v>
      </c>
      <c r="H22" t="s" s="2">
        <v>52</v>
      </c>
      <c r="I22" t="s" s="2">
        <v>58</v>
      </c>
      <c r="J22" t="s" s="2">
        <v>65</v>
      </c>
      <c r="K22" t="s" s="2">
        <v>72</v>
      </c>
      <c r="L22" t="s" s="2">
        <v>8103</v>
      </c>
      <c r="M22" t="s" s="2">
        <v>74</v>
      </c>
      <c r="N22" t="s" s="2">
        <v>77</v>
      </c>
      <c r="O22" t="s" s="2">
        <v>81</v>
      </c>
      <c r="P22" t="s" s="2">
        <v>82</v>
      </c>
      <c r="Q22" t="s" s="2">
        <v>77</v>
      </c>
      <c r="R22" t="s" s="2">
        <v>77</v>
      </c>
      <c r="S22" t="s" s="2">
        <v>77</v>
      </c>
      <c r="T22" t="s" s="5">
        <v>47</v>
      </c>
      <c r="U22" t="s" s="5">
        <v>47</v>
      </c>
      <c r="V22" t="s" s="2">
        <v>200</v>
      </c>
      <c r="W22" t="s" s="5">
        <v>47</v>
      </c>
      <c r="X22" t="s" s="5">
        <v>47</v>
      </c>
      <c r="Y22" t="s" s="5">
        <v>47</v>
      </c>
      <c r="Z22" t="s" s="2">
        <v>77</v>
      </c>
      <c r="AA22" t="s" s="5">
        <v>47</v>
      </c>
      <c r="AB22" t="s" s="2">
        <v>146</v>
      </c>
      <c r="AC22" t="s" s="2">
        <v>8012</v>
      </c>
      <c r="AD22" t="s" s="2">
        <v>74</v>
      </c>
      <c r="AE22" t="s" s="2">
        <v>251</v>
      </c>
      <c r="AF22" t="s" s="2">
        <v>54</v>
      </c>
      <c r="AG22" t="s" s="3">
        <v>47</v>
      </c>
      <c r="AH22" t="s" s="2">
        <v>2839</v>
      </c>
      <c r="AI22" t="s" s="2">
        <v>2395</v>
      </c>
      <c r="AJ22" t="s" s="2">
        <v>8014</v>
      </c>
      <c r="AK22" t="s" s="2">
        <v>74</v>
      </c>
      <c r="AL22" t="s" s="2">
        <v>256</v>
      </c>
      <c r="AM22" t="s" s="2">
        <v>74</v>
      </c>
      <c r="AN22" t="s" s="2">
        <v>7959</v>
      </c>
      <c r="AO22" t="s" s="2">
        <v>74</v>
      </c>
      <c r="AP22" t="s" s="2">
        <v>251</v>
      </c>
      <c r="AQ22" t="s" s="2">
        <v>54</v>
      </c>
      <c r="AR22" t="s" s="5">
        <v>47</v>
      </c>
      <c r="AS22" t="s" s="2">
        <v>7965</v>
      </c>
      <c r="AT22" t="s" s="2">
        <v>7967</v>
      </c>
    </row>
    <row r="23">
      <c r="A23" t="s" s="2">
        <v>8104</v>
      </c>
      <c r="B23" t="s" s="4">
        <v>47</v>
      </c>
      <c r="C23" t="s" s="2">
        <v>8105</v>
      </c>
      <c r="D23" t="s" s="2">
        <v>5504</v>
      </c>
      <c r="E23" t="s" s="5">
        <v>47</v>
      </c>
      <c r="F23" t="s" s="2">
        <v>8106</v>
      </c>
      <c r="G23" t="s" s="2">
        <v>51</v>
      </c>
      <c r="H23" t="s" s="2">
        <v>52</v>
      </c>
      <c r="I23" t="s" s="2">
        <v>8107</v>
      </c>
      <c r="J23" t="s" s="2">
        <v>65</v>
      </c>
      <c r="K23" t="s" s="2">
        <v>72</v>
      </c>
      <c r="L23" t="s" s="2">
        <v>8108</v>
      </c>
      <c r="M23" t="s" s="2">
        <v>74</v>
      </c>
      <c r="N23" t="s" s="2">
        <v>77</v>
      </c>
      <c r="O23" t="s" s="2">
        <v>81</v>
      </c>
      <c r="P23" t="s" s="2">
        <v>82</v>
      </c>
      <c r="Q23" t="s" s="2">
        <v>77</v>
      </c>
      <c r="R23" t="s" s="2">
        <v>77</v>
      </c>
      <c r="S23" t="s" s="2">
        <v>77</v>
      </c>
      <c r="T23" t="s" s="5">
        <v>47</v>
      </c>
      <c r="U23" t="s" s="5">
        <v>47</v>
      </c>
      <c r="V23" t="s" s="2">
        <v>200</v>
      </c>
      <c r="W23" t="s" s="5">
        <v>47</v>
      </c>
      <c r="X23" t="s" s="5">
        <v>47</v>
      </c>
      <c r="Y23" t="s" s="5">
        <v>47</v>
      </c>
      <c r="Z23" t="s" s="2">
        <v>77</v>
      </c>
      <c r="AA23" t="s" s="5">
        <v>47</v>
      </c>
      <c r="AB23" t="s" s="2">
        <v>146</v>
      </c>
      <c r="AC23" t="s" s="2">
        <v>8012</v>
      </c>
      <c r="AD23" t="s" s="2">
        <v>74</v>
      </c>
      <c r="AE23" t="s" s="2">
        <v>251</v>
      </c>
      <c r="AF23" t="s" s="2">
        <v>54</v>
      </c>
      <c r="AG23" t="s" s="3">
        <v>47</v>
      </c>
      <c r="AH23" t="s" s="2">
        <v>4680</v>
      </c>
      <c r="AI23" t="s" s="2">
        <v>2395</v>
      </c>
      <c r="AJ23" t="s" s="2">
        <v>8014</v>
      </c>
      <c r="AK23" t="s" s="2">
        <v>74</v>
      </c>
      <c r="AL23" t="s" s="2">
        <v>256</v>
      </c>
      <c r="AM23" t="s" s="2">
        <v>74</v>
      </c>
      <c r="AN23" t="s" s="2">
        <v>7959</v>
      </c>
      <c r="AO23" t="s" s="2">
        <v>74</v>
      </c>
      <c r="AP23" t="s" s="2">
        <v>251</v>
      </c>
      <c r="AQ23" t="s" s="2">
        <v>54</v>
      </c>
      <c r="AR23" t="s" s="2">
        <v>8027</v>
      </c>
      <c r="AS23" t="s" s="2">
        <v>7965</v>
      </c>
      <c r="AT23" t="s" s="2">
        <v>7990</v>
      </c>
    </row>
    <row r="24">
      <c r="A24" t="s" s="2">
        <v>8109</v>
      </c>
      <c r="B24" t="s" s="4">
        <v>47</v>
      </c>
      <c r="C24" t="s" s="2">
        <v>8110</v>
      </c>
      <c r="D24" t="s" s="2">
        <v>5504</v>
      </c>
      <c r="E24" t="s" s="5">
        <v>47</v>
      </c>
      <c r="F24" t="s" s="2">
        <v>8111</v>
      </c>
      <c r="G24" t="s" s="2">
        <v>51</v>
      </c>
      <c r="H24" t="s" s="2">
        <v>52</v>
      </c>
      <c r="I24" t="s" s="2">
        <v>8112</v>
      </c>
      <c r="J24" t="s" s="2">
        <v>65</v>
      </c>
      <c r="K24" t="s" s="2">
        <v>72</v>
      </c>
      <c r="L24" t="s" s="2">
        <v>8113</v>
      </c>
      <c r="M24" t="s" s="2">
        <v>74</v>
      </c>
      <c r="N24" t="s" s="2">
        <v>77</v>
      </c>
      <c r="O24" t="s" s="2">
        <v>81</v>
      </c>
      <c r="P24" t="s" s="2">
        <v>82</v>
      </c>
      <c r="Q24" t="s" s="2">
        <v>77</v>
      </c>
      <c r="R24" t="s" s="2">
        <v>77</v>
      </c>
      <c r="S24" t="s" s="2">
        <v>77</v>
      </c>
      <c r="T24" t="s" s="5">
        <v>47</v>
      </c>
      <c r="U24" t="s" s="5">
        <v>47</v>
      </c>
      <c r="V24" t="s" s="2">
        <v>200</v>
      </c>
      <c r="W24" t="s" s="5">
        <v>47</v>
      </c>
      <c r="X24" t="s" s="5">
        <v>47</v>
      </c>
      <c r="Y24" t="s" s="5">
        <v>47</v>
      </c>
      <c r="Z24" t="s" s="2">
        <v>77</v>
      </c>
      <c r="AA24" t="s" s="2">
        <v>8114</v>
      </c>
      <c r="AB24" t="s" s="2">
        <v>214</v>
      </c>
      <c r="AC24" t="s" s="2">
        <v>8012</v>
      </c>
      <c r="AD24" t="s" s="2">
        <v>74</v>
      </c>
      <c r="AE24" t="s" s="2">
        <v>251</v>
      </c>
      <c r="AF24" t="s" s="2">
        <v>54</v>
      </c>
      <c r="AG24" t="s" s="3">
        <v>47</v>
      </c>
      <c r="AH24" t="s" s="2">
        <v>3093</v>
      </c>
      <c r="AI24" t="s" s="2">
        <v>2395</v>
      </c>
      <c r="AJ24" t="s" s="2">
        <v>8014</v>
      </c>
      <c r="AK24" t="s" s="2">
        <v>74</v>
      </c>
      <c r="AL24" t="s" s="2">
        <v>256</v>
      </c>
      <c r="AM24" t="s" s="2">
        <v>74</v>
      </c>
      <c r="AN24" t="s" s="2">
        <v>7959</v>
      </c>
      <c r="AO24" t="s" s="2">
        <v>74</v>
      </c>
      <c r="AP24" t="s" s="2">
        <v>251</v>
      </c>
      <c r="AQ24" t="s" s="2">
        <v>54</v>
      </c>
      <c r="AR24" t="s" s="2">
        <v>8021</v>
      </c>
      <c r="AS24" t="s" s="2">
        <v>7965</v>
      </c>
      <c r="AT24" t="s" s="2">
        <v>7990</v>
      </c>
    </row>
    <row r="25">
      <c r="A25" t="s" s="2">
        <v>8115</v>
      </c>
      <c r="B25" t="s" s="4">
        <v>47</v>
      </c>
      <c r="C25" t="s" s="2">
        <v>8116</v>
      </c>
      <c r="D25" t="s" s="2">
        <v>5504</v>
      </c>
      <c r="E25" t="s" s="5">
        <v>47</v>
      </c>
      <c r="F25" t="s" s="2">
        <v>8117</v>
      </c>
      <c r="G25" t="s" s="2">
        <v>51</v>
      </c>
      <c r="H25" t="s" s="2">
        <v>52</v>
      </c>
      <c r="I25" t="s" s="2">
        <v>2569</v>
      </c>
      <c r="J25" t="s" s="2">
        <v>65</v>
      </c>
      <c r="K25" t="s" s="2">
        <v>72</v>
      </c>
      <c r="L25" t="s" s="2">
        <v>8103</v>
      </c>
      <c r="M25" t="s" s="2">
        <v>74</v>
      </c>
      <c r="N25" t="s" s="2">
        <v>77</v>
      </c>
      <c r="O25" t="s" s="2">
        <v>81</v>
      </c>
      <c r="P25" t="s" s="2">
        <v>82</v>
      </c>
      <c r="Q25" t="s" s="2">
        <v>77</v>
      </c>
      <c r="R25" t="s" s="2">
        <v>77</v>
      </c>
      <c r="S25" t="s" s="2">
        <v>77</v>
      </c>
      <c r="T25" t="s" s="5">
        <v>47</v>
      </c>
      <c r="U25" t="s" s="5">
        <v>47</v>
      </c>
      <c r="V25" t="s" s="2">
        <v>200</v>
      </c>
      <c r="W25" t="s" s="5">
        <v>47</v>
      </c>
      <c r="X25" t="s" s="5">
        <v>47</v>
      </c>
      <c r="Y25" t="s" s="5">
        <v>47</v>
      </c>
      <c r="Z25" t="s" s="2">
        <v>77</v>
      </c>
      <c r="AA25" t="s" s="5">
        <v>47</v>
      </c>
      <c r="AB25" t="s" s="2">
        <v>214</v>
      </c>
      <c r="AC25" t="s" s="2">
        <v>8012</v>
      </c>
      <c r="AD25" t="s" s="2">
        <v>74</v>
      </c>
      <c r="AE25" t="s" s="2">
        <v>251</v>
      </c>
      <c r="AF25" t="s" s="2">
        <v>54</v>
      </c>
      <c r="AG25" t="s" s="3">
        <v>47</v>
      </c>
      <c r="AH25" t="s" s="2">
        <v>6004</v>
      </c>
      <c r="AI25" t="s" s="2">
        <v>2395</v>
      </c>
      <c r="AJ25" t="s" s="2">
        <v>8014</v>
      </c>
      <c r="AK25" t="s" s="2">
        <v>74</v>
      </c>
      <c r="AL25" t="s" s="2">
        <v>256</v>
      </c>
      <c r="AM25" t="s" s="2">
        <v>74</v>
      </c>
      <c r="AN25" t="s" s="2">
        <v>7959</v>
      </c>
      <c r="AO25" t="s" s="2">
        <v>74</v>
      </c>
      <c r="AP25" t="s" s="2">
        <v>251</v>
      </c>
      <c r="AQ25" t="s" s="2">
        <v>54</v>
      </c>
      <c r="AR25" t="s" s="2">
        <v>8021</v>
      </c>
      <c r="AS25" t="s" s="2">
        <v>7965</v>
      </c>
      <c r="AT25" t="s" s="2">
        <v>7967</v>
      </c>
    </row>
    <row r="26">
      <c r="A26" t="s" s="2">
        <v>8118</v>
      </c>
      <c r="B26" t="s" s="4">
        <v>47</v>
      </c>
      <c r="C26" t="s" s="2">
        <v>8119</v>
      </c>
      <c r="D26" t="s" s="2">
        <v>5504</v>
      </c>
      <c r="E26" t="s" s="5">
        <v>47</v>
      </c>
      <c r="F26" t="s" s="2">
        <v>8120</v>
      </c>
      <c r="G26" t="s" s="2">
        <v>51</v>
      </c>
      <c r="H26" t="s" s="2">
        <v>52</v>
      </c>
      <c r="I26" t="s" s="2">
        <v>8121</v>
      </c>
      <c r="J26" t="s" s="2">
        <v>65</v>
      </c>
      <c r="K26" t="s" s="2">
        <v>72</v>
      </c>
      <c r="L26" t="s" s="2">
        <v>8020</v>
      </c>
      <c r="M26" t="s" s="2">
        <v>74</v>
      </c>
      <c r="N26" t="s" s="2">
        <v>77</v>
      </c>
      <c r="O26" t="s" s="2">
        <v>81</v>
      </c>
      <c r="P26" t="s" s="2">
        <v>82</v>
      </c>
      <c r="Q26" t="s" s="2">
        <v>77</v>
      </c>
      <c r="R26" t="s" s="2">
        <v>77</v>
      </c>
      <c r="S26" t="s" s="2">
        <v>77</v>
      </c>
      <c r="T26" t="s" s="5">
        <v>47</v>
      </c>
      <c r="U26" t="s" s="5">
        <v>47</v>
      </c>
      <c r="V26" t="s" s="2">
        <v>200</v>
      </c>
      <c r="W26" t="s" s="5">
        <v>47</v>
      </c>
      <c r="X26" t="s" s="5">
        <v>47</v>
      </c>
      <c r="Y26" t="s" s="5">
        <v>47</v>
      </c>
      <c r="Z26" t="s" s="2">
        <v>77</v>
      </c>
      <c r="AA26" t="s" s="5">
        <v>47</v>
      </c>
      <c r="AB26" t="s" s="2">
        <v>212</v>
      </c>
      <c r="AC26" t="s" s="2">
        <v>8012</v>
      </c>
      <c r="AD26" t="s" s="2">
        <v>74</v>
      </c>
      <c r="AE26" t="s" s="2">
        <v>251</v>
      </c>
      <c r="AF26" t="s" s="2">
        <v>54</v>
      </c>
      <c r="AG26" t="s" s="3">
        <v>47</v>
      </c>
      <c r="AH26" t="s" s="2">
        <v>320</v>
      </c>
      <c r="AI26" t="s" s="2">
        <v>2395</v>
      </c>
      <c r="AJ26" t="s" s="2">
        <v>8014</v>
      </c>
      <c r="AK26" t="s" s="2">
        <v>74</v>
      </c>
      <c r="AL26" t="s" s="2">
        <v>256</v>
      </c>
      <c r="AM26" t="s" s="2">
        <v>74</v>
      </c>
      <c r="AN26" t="s" s="2">
        <v>7959</v>
      </c>
      <c r="AO26" t="s" s="2">
        <v>74</v>
      </c>
      <c r="AP26" t="s" s="2">
        <v>251</v>
      </c>
      <c r="AQ26" t="s" s="2">
        <v>54</v>
      </c>
      <c r="AR26" t="s" s="5">
        <v>47</v>
      </c>
      <c r="AS26" t="s" s="2">
        <v>7965</v>
      </c>
      <c r="AT26" t="s" s="2">
        <v>7990</v>
      </c>
    </row>
    <row r="27">
      <c r="A27" t="s" s="2">
        <v>8122</v>
      </c>
      <c r="B27" t="s" s="4">
        <v>47</v>
      </c>
      <c r="C27" t="s" s="2">
        <v>8123</v>
      </c>
      <c r="D27" t="s" s="2">
        <v>5504</v>
      </c>
      <c r="E27" t="s" s="5">
        <v>47</v>
      </c>
      <c r="F27" t="s" s="2">
        <v>8124</v>
      </c>
      <c r="G27" t="s" s="2">
        <v>51</v>
      </c>
      <c r="H27" t="s" s="2">
        <v>52</v>
      </c>
      <c r="I27" t="s" s="2">
        <v>8089</v>
      </c>
      <c r="J27" t="s" s="2">
        <v>65</v>
      </c>
      <c r="K27" t="s" s="2">
        <v>72</v>
      </c>
      <c r="L27" t="s" s="2">
        <v>8125</v>
      </c>
      <c r="M27" t="s" s="2">
        <v>74</v>
      </c>
      <c r="N27" t="s" s="2">
        <v>77</v>
      </c>
      <c r="O27" t="s" s="2">
        <v>81</v>
      </c>
      <c r="P27" t="s" s="2">
        <v>82</v>
      </c>
      <c r="Q27" t="s" s="2">
        <v>77</v>
      </c>
      <c r="R27" t="s" s="2">
        <v>77</v>
      </c>
      <c r="S27" t="s" s="2">
        <v>77</v>
      </c>
      <c r="T27" t="s" s="5">
        <v>47</v>
      </c>
      <c r="U27" t="s" s="5">
        <v>47</v>
      </c>
      <c r="V27" t="s" s="2">
        <v>200</v>
      </c>
      <c r="W27" t="s" s="5">
        <v>47</v>
      </c>
      <c r="X27" t="s" s="5">
        <v>47</v>
      </c>
      <c r="Y27" t="s" s="5">
        <v>47</v>
      </c>
      <c r="Z27" t="s" s="2">
        <v>77</v>
      </c>
      <c r="AA27" t="s" s="5">
        <v>47</v>
      </c>
      <c r="AB27" t="s" s="2">
        <v>146</v>
      </c>
      <c r="AC27" t="s" s="2">
        <v>8012</v>
      </c>
      <c r="AD27" t="s" s="2">
        <v>74</v>
      </c>
      <c r="AE27" t="s" s="2">
        <v>51</v>
      </c>
      <c r="AF27" t="s" s="2">
        <v>54</v>
      </c>
      <c r="AG27" t="s" s="3">
        <v>47</v>
      </c>
      <c r="AH27" t="s" s="2">
        <v>4680</v>
      </c>
      <c r="AI27" t="s" s="2">
        <v>2395</v>
      </c>
      <c r="AJ27" t="s" s="2">
        <v>8014</v>
      </c>
      <c r="AK27" t="s" s="2">
        <v>74</v>
      </c>
      <c r="AL27" t="s" s="2">
        <v>256</v>
      </c>
      <c r="AM27" t="s" s="2">
        <v>74</v>
      </c>
      <c r="AN27" t="s" s="2">
        <v>7959</v>
      </c>
      <c r="AO27" t="s" s="2">
        <v>74</v>
      </c>
      <c r="AP27" t="s" s="2">
        <v>51</v>
      </c>
      <c r="AQ27" t="s" s="2">
        <v>54</v>
      </c>
      <c r="AR27" t="s" s="5">
        <v>47</v>
      </c>
      <c r="AS27" t="s" s="2">
        <v>7965</v>
      </c>
      <c r="AT27" t="s" s="2">
        <v>7990</v>
      </c>
    </row>
    <row r="28">
      <c r="A28" t="s" s="2">
        <v>8126</v>
      </c>
      <c r="B28" t="s" s="4">
        <v>47</v>
      </c>
      <c r="C28" t="s" s="2">
        <v>8127</v>
      </c>
      <c r="D28" t="s" s="2">
        <v>5504</v>
      </c>
      <c r="E28" t="s" s="5">
        <v>47</v>
      </c>
      <c r="F28" t="s" s="2">
        <v>8128</v>
      </c>
      <c r="G28" t="s" s="2">
        <v>51</v>
      </c>
      <c r="H28" t="s" s="2">
        <v>52</v>
      </c>
      <c r="I28" t="s" s="2">
        <v>8129</v>
      </c>
      <c r="J28" t="s" s="2">
        <v>65</v>
      </c>
      <c r="K28" t="s" s="2">
        <v>72</v>
      </c>
      <c r="L28" t="s" s="2">
        <v>8012</v>
      </c>
      <c r="M28" t="s" s="2">
        <v>74</v>
      </c>
      <c r="N28" t="s" s="2">
        <v>77</v>
      </c>
      <c r="O28" t="s" s="2">
        <v>81</v>
      </c>
      <c r="P28" t="s" s="2">
        <v>82</v>
      </c>
      <c r="Q28" t="s" s="2">
        <v>77</v>
      </c>
      <c r="R28" t="s" s="2">
        <v>77</v>
      </c>
      <c r="S28" t="s" s="2">
        <v>77</v>
      </c>
      <c r="T28" t="s" s="2">
        <v>229</v>
      </c>
      <c r="U28" t="s" s="2">
        <v>74</v>
      </c>
      <c r="V28" t="s" s="2">
        <v>196</v>
      </c>
      <c r="W28" t="s" s="5">
        <v>47</v>
      </c>
      <c r="X28" t="s" s="5">
        <v>47</v>
      </c>
      <c r="Y28" t="s" s="5">
        <v>47</v>
      </c>
      <c r="Z28" t="s" s="2">
        <v>77</v>
      </c>
      <c r="AA28" t="s" s="5">
        <v>47</v>
      </c>
      <c r="AB28" t="s" s="2">
        <v>213</v>
      </c>
      <c r="AC28" t="s" s="2">
        <v>8012</v>
      </c>
      <c r="AD28" t="s" s="2">
        <v>74</v>
      </c>
      <c r="AE28" t="s" s="2">
        <v>8013</v>
      </c>
      <c r="AF28" t="s" s="2">
        <v>54</v>
      </c>
      <c r="AG28" t="s" s="3">
        <v>47</v>
      </c>
      <c r="AH28" t="s" s="2">
        <v>1051</v>
      </c>
      <c r="AI28" t="s" s="2">
        <v>8033</v>
      </c>
      <c r="AJ28" t="s" s="2">
        <v>8014</v>
      </c>
      <c r="AK28" t="s" s="2">
        <v>74</v>
      </c>
      <c r="AL28" t="s" s="2">
        <v>256</v>
      </c>
      <c r="AM28" t="s" s="2">
        <v>74</v>
      </c>
      <c r="AN28" t="s" s="2">
        <v>7959</v>
      </c>
      <c r="AO28" t="s" s="2">
        <v>74</v>
      </c>
      <c r="AP28" t="s" s="2">
        <v>8015</v>
      </c>
      <c r="AQ28" t="s" s="2">
        <v>54</v>
      </c>
      <c r="AR28" t="s" s="2">
        <v>7967</v>
      </c>
      <c r="AS28" t="s" s="2">
        <v>7965</v>
      </c>
      <c r="AT28" t="s" s="2">
        <v>7967</v>
      </c>
    </row>
    <row r="29">
      <c r="A29" t="s" s="2">
        <v>8130</v>
      </c>
      <c r="B29" t="s" s="4">
        <v>47</v>
      </c>
      <c r="C29" t="s" s="2">
        <v>8131</v>
      </c>
      <c r="D29" t="s" s="2">
        <v>5504</v>
      </c>
      <c r="E29" t="s" s="5">
        <v>47</v>
      </c>
      <c r="F29" t="s" s="2">
        <v>8099</v>
      </c>
      <c r="G29" t="s" s="2">
        <v>51</v>
      </c>
      <c r="H29" t="s" s="2">
        <v>52</v>
      </c>
      <c r="I29" t="s" s="2">
        <v>58</v>
      </c>
      <c r="J29" t="s" s="2">
        <v>65</v>
      </c>
      <c r="K29" t="s" s="2">
        <v>72</v>
      </c>
      <c r="L29" t="s" s="2">
        <v>8062</v>
      </c>
      <c r="M29" t="s" s="2">
        <v>74</v>
      </c>
      <c r="N29" t="s" s="2">
        <v>77</v>
      </c>
      <c r="O29" t="s" s="2">
        <v>81</v>
      </c>
      <c r="P29" t="s" s="2">
        <v>82</v>
      </c>
      <c r="Q29" t="s" s="2">
        <v>77</v>
      </c>
      <c r="R29" t="s" s="2">
        <v>77</v>
      </c>
      <c r="S29" t="s" s="2">
        <v>77</v>
      </c>
      <c r="T29" t="s" s="5">
        <v>47</v>
      </c>
      <c r="U29" t="s" s="5">
        <v>47</v>
      </c>
      <c r="V29" t="s" s="2">
        <v>200</v>
      </c>
      <c r="W29" t="s" s="5">
        <v>47</v>
      </c>
      <c r="X29" t="s" s="5">
        <v>47</v>
      </c>
      <c r="Y29" t="s" s="5">
        <v>47</v>
      </c>
      <c r="Z29" t="s" s="2">
        <v>77</v>
      </c>
      <c r="AA29" t="s" s="5">
        <v>47</v>
      </c>
      <c r="AB29" t="s" s="2">
        <v>213</v>
      </c>
      <c r="AC29" t="s" s="2">
        <v>8012</v>
      </c>
      <c r="AD29" t="s" s="2">
        <v>74</v>
      </c>
      <c r="AE29" t="s" s="2">
        <v>251</v>
      </c>
      <c r="AF29" t="s" s="2">
        <v>54</v>
      </c>
      <c r="AG29" t="s" s="3">
        <v>47</v>
      </c>
      <c r="AH29" t="s" s="2">
        <v>1051</v>
      </c>
      <c r="AI29" t="s" s="2">
        <v>2395</v>
      </c>
      <c r="AJ29" t="s" s="2">
        <v>8014</v>
      </c>
      <c r="AK29" t="s" s="2">
        <v>74</v>
      </c>
      <c r="AL29" t="s" s="2">
        <v>256</v>
      </c>
      <c r="AM29" t="s" s="2">
        <v>74</v>
      </c>
      <c r="AN29" t="s" s="2">
        <v>7959</v>
      </c>
      <c r="AO29" t="s" s="2">
        <v>74</v>
      </c>
      <c r="AP29" t="s" s="2">
        <v>251</v>
      </c>
      <c r="AQ29" t="s" s="2">
        <v>54</v>
      </c>
      <c r="AR29" t="s" s="2">
        <v>8021</v>
      </c>
      <c r="AS29" t="s" s="2">
        <v>7965</v>
      </c>
      <c r="AT29" t="s" s="2">
        <v>7967</v>
      </c>
    </row>
    <row r="30">
      <c r="A30" t="s" s="2">
        <v>8132</v>
      </c>
      <c r="B30" t="s" s="4">
        <v>47</v>
      </c>
      <c r="C30" t="s" s="2">
        <v>8133</v>
      </c>
      <c r="D30" t="s" s="2">
        <v>5504</v>
      </c>
      <c r="E30" t="s" s="5">
        <v>47</v>
      </c>
      <c r="F30" t="s" s="2">
        <v>8134</v>
      </c>
      <c r="G30" t="s" s="2">
        <v>51</v>
      </c>
      <c r="H30" t="s" s="2">
        <v>52</v>
      </c>
      <c r="I30" t="s" s="2">
        <v>8135</v>
      </c>
      <c r="J30" t="s" s="2">
        <v>67</v>
      </c>
      <c r="K30" t="s" s="2">
        <v>72</v>
      </c>
      <c r="L30" t="s" s="2">
        <v>8031</v>
      </c>
      <c r="M30" t="s" s="2">
        <v>74</v>
      </c>
      <c r="N30" t="s" s="2">
        <v>77</v>
      </c>
      <c r="O30" t="s" s="2">
        <v>79</v>
      </c>
      <c r="P30" t="s" s="2">
        <v>157</v>
      </c>
      <c r="Q30" t="s" s="2">
        <v>78</v>
      </c>
      <c r="R30" t="s" s="2">
        <v>77</v>
      </c>
      <c r="S30" t="s" s="2">
        <v>77</v>
      </c>
      <c r="T30" t="s" s="2">
        <v>8012</v>
      </c>
      <c r="U30" t="s" s="2">
        <v>74</v>
      </c>
      <c r="V30" t="s" s="2">
        <v>196</v>
      </c>
      <c r="W30" t="s" s="5">
        <v>47</v>
      </c>
      <c r="X30" t="s" s="5">
        <v>47</v>
      </c>
      <c r="Y30" t="s" s="5">
        <v>47</v>
      </c>
      <c r="Z30" t="s" s="2">
        <v>77</v>
      </c>
      <c r="AA30" t="s" s="5">
        <v>47</v>
      </c>
      <c r="AB30" t="s" s="2">
        <v>212</v>
      </c>
      <c r="AC30" t="s" s="2">
        <v>8031</v>
      </c>
      <c r="AD30" t="s" s="2">
        <v>74</v>
      </c>
      <c r="AE30" t="s" s="2">
        <v>8032</v>
      </c>
      <c r="AF30" t="s" s="2">
        <v>54</v>
      </c>
      <c r="AG30" t="s" s="3">
        <v>47</v>
      </c>
      <c r="AH30" t="s" s="2">
        <v>212</v>
      </c>
      <c r="AI30" t="s" s="2">
        <v>2395</v>
      </c>
      <c r="AJ30" t="s" s="2">
        <v>8014</v>
      </c>
      <c r="AK30" t="s" s="2">
        <v>74</v>
      </c>
      <c r="AL30" t="s" s="2">
        <v>256</v>
      </c>
      <c r="AM30" t="s" s="2">
        <v>74</v>
      </c>
      <c r="AN30" t="s" s="2">
        <v>7959</v>
      </c>
      <c r="AO30" t="s" s="2">
        <v>74</v>
      </c>
      <c r="AP30" t="s" s="2">
        <v>7960</v>
      </c>
      <c r="AQ30" t="s" s="2">
        <v>54</v>
      </c>
      <c r="AR30" t="s" s="2">
        <v>8021</v>
      </c>
      <c r="AS30" t="s" s="2">
        <v>7965</v>
      </c>
      <c r="AT30" t="s" s="2">
        <v>7969</v>
      </c>
    </row>
    <row r="31">
      <c r="A31" t="s" s="2">
        <v>8136</v>
      </c>
      <c r="B31" t="s" s="4">
        <v>47</v>
      </c>
      <c r="C31" t="s" s="2">
        <v>8137</v>
      </c>
      <c r="D31" t="s" s="2">
        <v>5504</v>
      </c>
      <c r="E31" t="s" s="5">
        <v>47</v>
      </c>
      <c r="F31" t="s" s="2">
        <v>8138</v>
      </c>
      <c r="G31" t="s" s="2">
        <v>51</v>
      </c>
      <c r="H31" t="s" s="2">
        <v>52</v>
      </c>
      <c r="I31" t="s" s="2">
        <v>4884</v>
      </c>
      <c r="J31" t="s" s="2">
        <v>67</v>
      </c>
      <c r="K31" t="s" s="2">
        <v>72</v>
      </c>
      <c r="L31" t="s" s="2">
        <v>8031</v>
      </c>
      <c r="M31" t="s" s="2">
        <v>74</v>
      </c>
      <c r="N31" t="s" s="2">
        <v>77</v>
      </c>
      <c r="O31" t="s" s="2">
        <v>79</v>
      </c>
      <c r="P31" t="s" s="2">
        <v>157</v>
      </c>
      <c r="Q31" t="s" s="2">
        <v>78</v>
      </c>
      <c r="R31" t="s" s="2">
        <v>77</v>
      </c>
      <c r="S31" t="s" s="2">
        <v>77</v>
      </c>
      <c r="T31" t="s" s="2">
        <v>8012</v>
      </c>
      <c r="U31" t="s" s="2">
        <v>74</v>
      </c>
      <c r="V31" t="s" s="2">
        <v>196</v>
      </c>
      <c r="W31" t="s" s="5">
        <v>47</v>
      </c>
      <c r="X31" t="s" s="5">
        <v>47</v>
      </c>
      <c r="Y31" t="s" s="5">
        <v>47</v>
      </c>
      <c r="Z31" t="s" s="2">
        <v>77</v>
      </c>
      <c r="AA31" t="s" s="5">
        <v>47</v>
      </c>
      <c r="AB31" t="s" s="2">
        <v>212</v>
      </c>
      <c r="AC31" t="s" s="2">
        <v>8031</v>
      </c>
      <c r="AD31" t="s" s="2">
        <v>74</v>
      </c>
      <c r="AE31" t="s" s="2">
        <v>8032</v>
      </c>
      <c r="AF31" t="s" s="2">
        <v>54</v>
      </c>
      <c r="AG31" t="s" s="3">
        <v>47</v>
      </c>
      <c r="AH31" t="s" s="2">
        <v>212</v>
      </c>
      <c r="AI31" t="s" s="2">
        <v>2395</v>
      </c>
      <c r="AJ31" t="s" s="2">
        <v>8139</v>
      </c>
      <c r="AK31" t="s" s="2">
        <v>74</v>
      </c>
      <c r="AL31" t="s" s="2">
        <v>256</v>
      </c>
      <c r="AM31" t="s" s="2">
        <v>74</v>
      </c>
      <c r="AN31" t="s" s="2">
        <v>8140</v>
      </c>
      <c r="AO31" t="s" s="2">
        <v>74</v>
      </c>
      <c r="AP31" t="s" s="2">
        <v>7960</v>
      </c>
      <c r="AQ31" t="s" s="2">
        <v>54</v>
      </c>
      <c r="AR31" t="s" s="2">
        <v>8021</v>
      </c>
      <c r="AS31" t="s" s="2">
        <v>7965</v>
      </c>
      <c r="AT31" t="s" s="2">
        <v>7969</v>
      </c>
    </row>
    <row r="32">
      <c r="A32" t="s" s="2">
        <v>8141</v>
      </c>
      <c r="B32" t="s" s="4">
        <v>47</v>
      </c>
      <c r="C32" t="s" s="2">
        <v>8142</v>
      </c>
      <c r="D32" t="s" s="2">
        <v>5504</v>
      </c>
      <c r="E32" t="s" s="5">
        <v>47</v>
      </c>
      <c r="F32" t="s" s="2">
        <v>8143</v>
      </c>
      <c r="G32" t="s" s="2">
        <v>51</v>
      </c>
      <c r="H32" t="s" s="2">
        <v>52</v>
      </c>
      <c r="I32" t="s" s="2">
        <v>8144</v>
      </c>
      <c r="J32" t="s" s="2">
        <v>65</v>
      </c>
      <c r="K32" t="s" s="2">
        <v>72</v>
      </c>
      <c r="L32" t="s" s="2">
        <v>8012</v>
      </c>
      <c r="M32" t="s" s="2">
        <v>74</v>
      </c>
      <c r="N32" t="s" s="2">
        <v>77</v>
      </c>
      <c r="O32" t="s" s="2">
        <v>81</v>
      </c>
      <c r="P32" t="s" s="2">
        <v>82</v>
      </c>
      <c r="Q32" t="s" s="2">
        <v>77</v>
      </c>
      <c r="R32" t="s" s="2">
        <v>77</v>
      </c>
      <c r="S32" t="s" s="2">
        <v>77</v>
      </c>
      <c r="T32" t="s" s="5">
        <v>47</v>
      </c>
      <c r="U32" t="s" s="5">
        <v>47</v>
      </c>
      <c r="V32" t="s" s="2">
        <v>200</v>
      </c>
      <c r="W32" t="s" s="5">
        <v>47</v>
      </c>
      <c r="X32" t="s" s="5">
        <v>47</v>
      </c>
      <c r="Y32" t="s" s="5">
        <v>47</v>
      </c>
      <c r="Z32" t="s" s="2">
        <v>77</v>
      </c>
      <c r="AA32" t="s" s="5">
        <v>47</v>
      </c>
      <c r="AB32" t="s" s="2">
        <v>214</v>
      </c>
      <c r="AC32" t="s" s="2">
        <v>8012</v>
      </c>
      <c r="AD32" t="s" s="2">
        <v>74</v>
      </c>
      <c r="AE32" t="s" s="2">
        <v>251</v>
      </c>
      <c r="AF32" t="s" s="2">
        <v>54</v>
      </c>
      <c r="AG32" t="s" s="3">
        <v>47</v>
      </c>
      <c r="AH32" t="s" s="2">
        <v>6004</v>
      </c>
      <c r="AI32" t="s" s="2">
        <v>2395</v>
      </c>
      <c r="AJ32" t="s" s="2">
        <v>8014</v>
      </c>
      <c r="AK32" t="s" s="2">
        <v>74</v>
      </c>
      <c r="AL32" t="s" s="2">
        <v>256</v>
      </c>
      <c r="AM32" t="s" s="2">
        <v>74</v>
      </c>
      <c r="AN32" t="s" s="2">
        <v>7959</v>
      </c>
      <c r="AO32" t="s" s="2">
        <v>74</v>
      </c>
      <c r="AP32" t="s" s="2">
        <v>251</v>
      </c>
      <c r="AQ32" t="s" s="2">
        <v>54</v>
      </c>
      <c r="AR32" t="s" s="2">
        <v>8021</v>
      </c>
      <c r="AS32" t="s" s="2">
        <v>7965</v>
      </c>
      <c r="AT32" t="s" s="2">
        <v>7967</v>
      </c>
    </row>
    <row r="33">
      <c r="A33" t="s" s="2">
        <v>8145</v>
      </c>
      <c r="B33" t="s" s="4">
        <v>47</v>
      </c>
      <c r="C33" t="s" s="2">
        <v>8146</v>
      </c>
      <c r="D33" t="s" s="2">
        <v>5504</v>
      </c>
      <c r="E33" t="s" s="5">
        <v>47</v>
      </c>
      <c r="F33" t="s" s="2">
        <v>8147</v>
      </c>
      <c r="G33" t="s" s="2">
        <v>51</v>
      </c>
      <c r="H33" t="s" s="2">
        <v>52</v>
      </c>
      <c r="I33" t="s" s="2">
        <v>6309</v>
      </c>
      <c r="J33" t="s" s="2">
        <v>65</v>
      </c>
      <c r="K33" t="s" s="2">
        <v>72</v>
      </c>
      <c r="L33" t="s" s="2">
        <v>8011</v>
      </c>
      <c r="M33" t="s" s="2">
        <v>74</v>
      </c>
      <c r="N33" t="s" s="2">
        <v>77</v>
      </c>
      <c r="O33" t="s" s="2">
        <v>81</v>
      </c>
      <c r="P33" t="s" s="2">
        <v>82</v>
      </c>
      <c r="Q33" t="s" s="2">
        <v>77</v>
      </c>
      <c r="R33" t="s" s="2">
        <v>77</v>
      </c>
      <c r="S33" t="s" s="2">
        <v>77</v>
      </c>
      <c r="T33" t="s" s="5">
        <v>47</v>
      </c>
      <c r="U33" t="s" s="5">
        <v>47</v>
      </c>
      <c r="V33" t="s" s="2">
        <v>200</v>
      </c>
      <c r="W33" t="s" s="5">
        <v>47</v>
      </c>
      <c r="X33" t="s" s="5">
        <v>47</v>
      </c>
      <c r="Y33" t="s" s="5">
        <v>47</v>
      </c>
      <c r="Z33" t="s" s="2">
        <v>77</v>
      </c>
      <c r="AA33" t="s" s="5">
        <v>47</v>
      </c>
      <c r="AB33" t="s" s="2">
        <v>212</v>
      </c>
      <c r="AC33" t="s" s="2">
        <v>8012</v>
      </c>
      <c r="AD33" t="s" s="2">
        <v>74</v>
      </c>
      <c r="AE33" t="s" s="5">
        <v>47</v>
      </c>
      <c r="AF33" t="s" s="5">
        <v>47</v>
      </c>
      <c r="AG33" t="s" s="3">
        <v>47</v>
      </c>
      <c r="AH33" t="s" s="2">
        <v>5498</v>
      </c>
      <c r="AI33" t="s" s="2">
        <v>2395</v>
      </c>
      <c r="AJ33" t="s" s="2">
        <v>8014</v>
      </c>
      <c r="AK33" t="s" s="2">
        <v>74</v>
      </c>
      <c r="AL33" t="s" s="2">
        <v>281</v>
      </c>
      <c r="AM33" t="s" s="2">
        <v>74</v>
      </c>
      <c r="AN33" t="s" s="2">
        <v>7959</v>
      </c>
      <c r="AO33" t="s" s="2">
        <v>74</v>
      </c>
      <c r="AP33" t="s" s="5">
        <v>47</v>
      </c>
      <c r="AQ33" t="s" s="5">
        <v>47</v>
      </c>
      <c r="AR33" t="s" s="5">
        <v>47</v>
      </c>
      <c r="AS33" t="s" s="2">
        <v>7965</v>
      </c>
      <c r="AT33" t="s" s="2">
        <v>7990</v>
      </c>
    </row>
    <row r="34">
      <c r="A34" t="s" s="2">
        <v>8148</v>
      </c>
      <c r="B34" t="s" s="4">
        <v>47</v>
      </c>
      <c r="C34" t="s" s="2">
        <v>8149</v>
      </c>
      <c r="D34" t="s" s="2">
        <v>5504</v>
      </c>
      <c r="E34" t="s" s="5">
        <v>47</v>
      </c>
      <c r="F34" t="s" s="2">
        <v>8052</v>
      </c>
      <c r="G34" t="s" s="2">
        <v>51</v>
      </c>
      <c r="H34" t="s" s="2">
        <v>52</v>
      </c>
      <c r="I34" t="s" s="2">
        <v>8053</v>
      </c>
      <c r="J34" t="s" s="2">
        <v>65</v>
      </c>
      <c r="K34" t="s" s="2">
        <v>72</v>
      </c>
      <c r="L34" t="s" s="2">
        <v>8026</v>
      </c>
      <c r="M34" t="s" s="2">
        <v>74</v>
      </c>
      <c r="N34" t="s" s="2">
        <v>77</v>
      </c>
      <c r="O34" t="s" s="2">
        <v>81</v>
      </c>
      <c r="P34" t="s" s="2">
        <v>82</v>
      </c>
      <c r="Q34" t="s" s="2">
        <v>77</v>
      </c>
      <c r="R34" t="s" s="2">
        <v>77</v>
      </c>
      <c r="S34" t="s" s="2">
        <v>77</v>
      </c>
      <c r="T34" t="s" s="2">
        <v>229</v>
      </c>
      <c r="U34" t="s" s="2">
        <v>74</v>
      </c>
      <c r="V34" t="s" s="2">
        <v>196</v>
      </c>
      <c r="W34" t="s" s="5">
        <v>47</v>
      </c>
      <c r="X34" t="s" s="5">
        <v>47</v>
      </c>
      <c r="Y34" t="s" s="5">
        <v>47</v>
      </c>
      <c r="Z34" t="s" s="2">
        <v>77</v>
      </c>
      <c r="AA34" t="s" s="5">
        <v>47</v>
      </c>
      <c r="AB34" t="s" s="2">
        <v>146</v>
      </c>
      <c r="AC34" t="s" s="2">
        <v>8012</v>
      </c>
      <c r="AD34" t="s" s="2">
        <v>74</v>
      </c>
      <c r="AE34" t="s" s="2">
        <v>8013</v>
      </c>
      <c r="AF34" t="s" s="2">
        <v>54</v>
      </c>
      <c r="AG34" t="s" s="3">
        <v>47</v>
      </c>
      <c r="AH34" t="s" s="2">
        <v>4918</v>
      </c>
      <c r="AI34" t="s" s="2">
        <v>8033</v>
      </c>
      <c r="AJ34" t="s" s="2">
        <v>8014</v>
      </c>
      <c r="AK34" t="s" s="2">
        <v>74</v>
      </c>
      <c r="AL34" t="s" s="2">
        <v>256</v>
      </c>
      <c r="AM34" t="s" s="2">
        <v>74</v>
      </c>
      <c r="AN34" t="s" s="2">
        <v>7959</v>
      </c>
      <c r="AO34" t="s" s="2">
        <v>74</v>
      </c>
      <c r="AP34" t="s" s="2">
        <v>8015</v>
      </c>
      <c r="AQ34" t="s" s="2">
        <v>54</v>
      </c>
      <c r="AR34" t="s" s="2">
        <v>7967</v>
      </c>
      <c r="AS34" t="s" s="2">
        <v>7965</v>
      </c>
      <c r="AT34" t="s" s="2">
        <v>7967</v>
      </c>
    </row>
    <row r="35">
      <c r="A35" t="s" s="2">
        <v>8150</v>
      </c>
      <c r="B35" t="s" s="4">
        <v>47</v>
      </c>
      <c r="C35" t="s" s="2">
        <v>8151</v>
      </c>
      <c r="D35" t="s" s="2">
        <v>5504</v>
      </c>
      <c r="E35" t="s" s="5">
        <v>47</v>
      </c>
      <c r="F35" t="s" s="2">
        <v>8152</v>
      </c>
      <c r="G35" t="s" s="2">
        <v>51</v>
      </c>
      <c r="H35" t="s" s="2">
        <v>52</v>
      </c>
      <c r="I35" t="s" s="2">
        <v>8153</v>
      </c>
      <c r="J35" t="s" s="2">
        <v>65</v>
      </c>
      <c r="K35" t="s" s="2">
        <v>72</v>
      </c>
      <c r="L35" t="s" s="2">
        <v>8108</v>
      </c>
      <c r="M35" t="s" s="2">
        <v>74</v>
      </c>
      <c r="N35" t="s" s="2">
        <v>77</v>
      </c>
      <c r="O35" t="s" s="2">
        <v>81</v>
      </c>
      <c r="P35" t="s" s="2">
        <v>82</v>
      </c>
      <c r="Q35" t="s" s="2">
        <v>77</v>
      </c>
      <c r="R35" t="s" s="2">
        <v>77</v>
      </c>
      <c r="S35" t="s" s="2">
        <v>77</v>
      </c>
      <c r="T35" t="s" s="5">
        <v>47</v>
      </c>
      <c r="U35" t="s" s="5">
        <v>47</v>
      </c>
      <c r="V35" t="s" s="2">
        <v>196</v>
      </c>
      <c r="W35" t="s" s="5">
        <v>47</v>
      </c>
      <c r="X35" t="s" s="5">
        <v>47</v>
      </c>
      <c r="Y35" t="s" s="5">
        <v>47</v>
      </c>
      <c r="Z35" t="s" s="2">
        <v>77</v>
      </c>
      <c r="AA35" t="s" s="5">
        <v>47</v>
      </c>
      <c r="AB35" t="s" s="2">
        <v>213</v>
      </c>
      <c r="AC35" t="s" s="2">
        <v>8012</v>
      </c>
      <c r="AD35" t="s" s="2">
        <v>74</v>
      </c>
      <c r="AE35" t="s" s="2">
        <v>8013</v>
      </c>
      <c r="AF35" t="s" s="2">
        <v>54</v>
      </c>
      <c r="AG35" t="s" s="3">
        <v>47</v>
      </c>
      <c r="AH35" t="s" s="2">
        <v>2304</v>
      </c>
      <c r="AI35" t="s" s="5">
        <v>47</v>
      </c>
      <c r="AJ35" t="s" s="2">
        <v>8014</v>
      </c>
      <c r="AK35" t="s" s="2">
        <v>74</v>
      </c>
      <c r="AL35" t="s" s="2">
        <v>256</v>
      </c>
      <c r="AM35" t="s" s="2">
        <v>74</v>
      </c>
      <c r="AN35" t="s" s="2">
        <v>7959</v>
      </c>
      <c r="AO35" t="s" s="2">
        <v>74</v>
      </c>
      <c r="AP35" t="s" s="2">
        <v>8015</v>
      </c>
      <c r="AQ35" t="s" s="2">
        <v>54</v>
      </c>
      <c r="AR35" t="s" s="2">
        <v>7967</v>
      </c>
      <c r="AS35" t="s" s="2">
        <v>7965</v>
      </c>
      <c r="AT35" t="s" s="2">
        <v>7967</v>
      </c>
    </row>
    <row r="36">
      <c r="A36" t="s" s="2">
        <v>8154</v>
      </c>
      <c r="B36" t="s" s="4">
        <v>47</v>
      </c>
      <c r="C36" t="s" s="2">
        <v>8155</v>
      </c>
      <c r="D36" t="s" s="2">
        <v>5504</v>
      </c>
      <c r="E36" t="s" s="5">
        <v>47</v>
      </c>
      <c r="F36" t="s" s="2">
        <v>8120</v>
      </c>
      <c r="G36" t="s" s="2">
        <v>51</v>
      </c>
      <c r="H36" t="s" s="2">
        <v>52</v>
      </c>
      <c r="I36" t="s" s="2">
        <v>8121</v>
      </c>
      <c r="J36" t="s" s="2">
        <v>65</v>
      </c>
      <c r="K36" t="s" s="2">
        <v>72</v>
      </c>
      <c r="L36" t="s" s="2">
        <v>8026</v>
      </c>
      <c r="M36" t="s" s="2">
        <v>74</v>
      </c>
      <c r="N36" t="s" s="2">
        <v>77</v>
      </c>
      <c r="O36" t="s" s="2">
        <v>81</v>
      </c>
      <c r="P36" t="s" s="2">
        <v>82</v>
      </c>
      <c r="Q36" t="s" s="2">
        <v>77</v>
      </c>
      <c r="R36" t="s" s="2">
        <v>77</v>
      </c>
      <c r="S36" t="s" s="2">
        <v>77</v>
      </c>
      <c r="T36" t="s" s="5">
        <v>47</v>
      </c>
      <c r="U36" t="s" s="5">
        <v>47</v>
      </c>
      <c r="V36" t="s" s="2">
        <v>200</v>
      </c>
      <c r="W36" t="s" s="5">
        <v>47</v>
      </c>
      <c r="X36" t="s" s="5">
        <v>47</v>
      </c>
      <c r="Y36" t="s" s="5">
        <v>47</v>
      </c>
      <c r="Z36" t="s" s="2">
        <v>77</v>
      </c>
      <c r="AA36" t="s" s="5">
        <v>47</v>
      </c>
      <c r="AB36" t="s" s="2">
        <v>212</v>
      </c>
      <c r="AC36" t="s" s="2">
        <v>8012</v>
      </c>
      <c r="AD36" t="s" s="2">
        <v>74</v>
      </c>
      <c r="AE36" t="s" s="2">
        <v>251</v>
      </c>
      <c r="AF36" t="s" s="2">
        <v>54</v>
      </c>
      <c r="AG36" t="s" s="3">
        <v>47</v>
      </c>
      <c r="AH36" t="s" s="2">
        <v>320</v>
      </c>
      <c r="AI36" t="s" s="2">
        <v>2395</v>
      </c>
      <c r="AJ36" t="s" s="2">
        <v>8014</v>
      </c>
      <c r="AK36" t="s" s="2">
        <v>74</v>
      </c>
      <c r="AL36" t="s" s="2">
        <v>256</v>
      </c>
      <c r="AM36" t="s" s="2">
        <v>74</v>
      </c>
      <c r="AN36" t="s" s="2">
        <v>7959</v>
      </c>
      <c r="AO36" t="s" s="2">
        <v>74</v>
      </c>
      <c r="AP36" t="s" s="2">
        <v>251</v>
      </c>
      <c r="AQ36" t="s" s="2">
        <v>54</v>
      </c>
      <c r="AR36" t="s" s="2">
        <v>8077</v>
      </c>
      <c r="AS36" t="s" s="2">
        <v>7965</v>
      </c>
      <c r="AT36" t="s" s="2">
        <v>7990</v>
      </c>
    </row>
    <row r="37">
      <c r="A37" t="s" s="2">
        <v>8156</v>
      </c>
      <c r="B37" t="s" s="4">
        <v>47</v>
      </c>
      <c r="C37" t="s" s="2">
        <v>8157</v>
      </c>
      <c r="D37" t="s" s="2">
        <v>5504</v>
      </c>
      <c r="E37" t="s" s="5">
        <v>47</v>
      </c>
      <c r="F37" t="s" s="2">
        <v>8158</v>
      </c>
      <c r="G37" t="s" s="2">
        <v>51</v>
      </c>
      <c r="H37" t="s" s="2">
        <v>52</v>
      </c>
      <c r="I37" t="s" s="2">
        <v>6467</v>
      </c>
      <c r="J37" t="s" s="2">
        <v>67</v>
      </c>
      <c r="K37" t="s" s="2">
        <v>72</v>
      </c>
      <c r="L37" t="s" s="2">
        <v>8113</v>
      </c>
      <c r="M37" t="s" s="2">
        <v>74</v>
      </c>
      <c r="N37" t="s" s="2">
        <v>77</v>
      </c>
      <c r="O37" t="s" s="2">
        <v>79</v>
      </c>
      <c r="P37" t="s" s="2">
        <v>82</v>
      </c>
      <c r="Q37" t="s" s="2">
        <v>78</v>
      </c>
      <c r="R37" t="s" s="2">
        <v>77</v>
      </c>
      <c r="S37" t="s" s="2">
        <v>77</v>
      </c>
      <c r="T37" t="s" s="5">
        <v>47</v>
      </c>
      <c r="U37" t="s" s="5">
        <v>47</v>
      </c>
      <c r="V37" t="s" s="2">
        <v>196</v>
      </c>
      <c r="W37" t="s" s="5">
        <v>47</v>
      </c>
      <c r="X37" t="s" s="5">
        <v>47</v>
      </c>
      <c r="Y37" t="s" s="5">
        <v>47</v>
      </c>
      <c r="Z37" t="s" s="2">
        <v>77</v>
      </c>
      <c r="AA37" t="s" s="5">
        <v>47</v>
      </c>
      <c r="AB37" t="s" s="2">
        <v>212</v>
      </c>
      <c r="AC37" t="s" s="2">
        <v>8012</v>
      </c>
      <c r="AD37" t="s" s="2">
        <v>74</v>
      </c>
      <c r="AE37" t="s" s="2">
        <v>8032</v>
      </c>
      <c r="AF37" t="s" s="2">
        <v>54</v>
      </c>
      <c r="AG37" t="s" s="3">
        <v>47</v>
      </c>
      <c r="AH37" t="s" s="2">
        <v>212</v>
      </c>
      <c r="AI37" t="s" s="2">
        <v>2395</v>
      </c>
      <c r="AJ37" t="s" s="2">
        <v>8014</v>
      </c>
      <c r="AK37" t="s" s="2">
        <v>74</v>
      </c>
      <c r="AL37" t="s" s="2">
        <v>256</v>
      </c>
      <c r="AM37" t="s" s="2">
        <v>74</v>
      </c>
      <c r="AN37" t="s" s="2">
        <v>7959</v>
      </c>
      <c r="AO37" t="s" s="2">
        <v>74</v>
      </c>
      <c r="AP37" t="s" s="2">
        <v>7960</v>
      </c>
      <c r="AQ37" t="s" s="2">
        <v>54</v>
      </c>
      <c r="AR37" t="s" s="2">
        <v>8021</v>
      </c>
      <c r="AS37" t="s" s="2">
        <v>7965</v>
      </c>
      <c r="AT37" t="s" s="2">
        <v>7969</v>
      </c>
    </row>
    <row r="38">
      <c r="A38" t="s" s="2">
        <v>8159</v>
      </c>
      <c r="B38" t="s" s="4">
        <v>47</v>
      </c>
      <c r="C38" t="s" s="2">
        <v>8160</v>
      </c>
      <c r="D38" t="s" s="2">
        <v>5504</v>
      </c>
      <c r="E38" t="s" s="5">
        <v>47</v>
      </c>
      <c r="F38" t="s" s="2">
        <v>8047</v>
      </c>
      <c r="G38" t="s" s="2">
        <v>51</v>
      </c>
      <c r="H38" t="s" s="2">
        <v>52</v>
      </c>
      <c r="I38" t="s" s="2">
        <v>8048</v>
      </c>
      <c r="J38" t="s" s="2">
        <v>65</v>
      </c>
      <c r="K38" t="s" s="2">
        <v>72</v>
      </c>
      <c r="L38" t="s" s="2">
        <v>8011</v>
      </c>
      <c r="M38" t="s" s="2">
        <v>74</v>
      </c>
      <c r="N38" t="s" s="2">
        <v>77</v>
      </c>
      <c r="O38" t="s" s="2">
        <v>81</v>
      </c>
      <c r="P38" t="s" s="2">
        <v>82</v>
      </c>
      <c r="Q38" t="s" s="2">
        <v>77</v>
      </c>
      <c r="R38" t="s" s="2">
        <v>77</v>
      </c>
      <c r="S38" t="s" s="2">
        <v>77</v>
      </c>
      <c r="T38" t="s" s="5">
        <v>47</v>
      </c>
      <c r="U38" t="s" s="5">
        <v>47</v>
      </c>
      <c r="V38" t="s" s="2">
        <v>200</v>
      </c>
      <c r="W38" t="s" s="5">
        <v>47</v>
      </c>
      <c r="X38" t="s" s="5">
        <v>47</v>
      </c>
      <c r="Y38" t="s" s="5">
        <v>47</v>
      </c>
      <c r="Z38" t="s" s="2">
        <v>77</v>
      </c>
      <c r="AA38" t="s" s="5">
        <v>47</v>
      </c>
      <c r="AB38" t="s" s="2">
        <v>213</v>
      </c>
      <c r="AC38" t="s" s="2">
        <v>8012</v>
      </c>
      <c r="AD38" t="s" s="2">
        <v>74</v>
      </c>
      <c r="AE38" t="s" s="2">
        <v>251</v>
      </c>
      <c r="AF38" t="s" s="2">
        <v>54</v>
      </c>
      <c r="AG38" t="s" s="3">
        <v>47</v>
      </c>
      <c r="AH38" t="s" s="2">
        <v>1051</v>
      </c>
      <c r="AI38" t="s" s="2">
        <v>2395</v>
      </c>
      <c r="AJ38" t="s" s="2">
        <v>8014</v>
      </c>
      <c r="AK38" t="s" s="2">
        <v>74</v>
      </c>
      <c r="AL38" t="s" s="2">
        <v>256</v>
      </c>
      <c r="AM38" t="s" s="2">
        <v>74</v>
      </c>
      <c r="AN38" t="s" s="2">
        <v>7959</v>
      </c>
      <c r="AO38" t="s" s="2">
        <v>74</v>
      </c>
      <c r="AP38" t="s" s="2">
        <v>251</v>
      </c>
      <c r="AQ38" t="s" s="2">
        <v>54</v>
      </c>
      <c r="AR38" t="s" s="5">
        <v>47</v>
      </c>
      <c r="AS38" t="s" s="2">
        <v>7965</v>
      </c>
      <c r="AT38" t="s" s="2">
        <v>7967</v>
      </c>
    </row>
    <row r="39">
      <c r="A39" t="s" s="2">
        <v>8161</v>
      </c>
      <c r="B39" t="s" s="4">
        <v>47</v>
      </c>
      <c r="C39" t="s" s="2">
        <v>8162</v>
      </c>
      <c r="D39" t="s" s="2">
        <v>5504</v>
      </c>
      <c r="E39" t="s" s="5">
        <v>47</v>
      </c>
      <c r="F39" t="s" s="2">
        <v>8163</v>
      </c>
      <c r="G39" t="s" s="2">
        <v>51</v>
      </c>
      <c r="H39" t="s" s="2">
        <v>52</v>
      </c>
      <c r="I39" t="s" s="2">
        <v>6467</v>
      </c>
      <c r="J39" t="s" s="2">
        <v>65</v>
      </c>
      <c r="K39" t="s" s="2">
        <v>72</v>
      </c>
      <c r="L39" t="s" s="2">
        <v>8044</v>
      </c>
      <c r="M39" t="s" s="2">
        <v>74</v>
      </c>
      <c r="N39" t="s" s="2">
        <v>77</v>
      </c>
      <c r="O39" t="s" s="2">
        <v>81</v>
      </c>
      <c r="P39" t="s" s="2">
        <v>82</v>
      </c>
      <c r="Q39" t="s" s="2">
        <v>77</v>
      </c>
      <c r="R39" t="s" s="2">
        <v>77</v>
      </c>
      <c r="S39" t="s" s="2">
        <v>77</v>
      </c>
      <c r="T39" t="s" s="5">
        <v>47</v>
      </c>
      <c r="U39" t="s" s="5">
        <v>47</v>
      </c>
      <c r="V39" t="s" s="2">
        <v>200</v>
      </c>
      <c r="W39" t="s" s="5">
        <v>47</v>
      </c>
      <c r="X39" t="s" s="5">
        <v>47</v>
      </c>
      <c r="Y39" t="s" s="5">
        <v>47</v>
      </c>
      <c r="Z39" t="s" s="2">
        <v>77</v>
      </c>
      <c r="AA39" t="s" s="5">
        <v>47</v>
      </c>
      <c r="AB39" t="s" s="2">
        <v>146</v>
      </c>
      <c r="AC39" t="s" s="2">
        <v>8012</v>
      </c>
      <c r="AD39" t="s" s="2">
        <v>74</v>
      </c>
      <c r="AE39" t="s" s="2">
        <v>251</v>
      </c>
      <c r="AF39" t="s" s="2">
        <v>54</v>
      </c>
      <c r="AG39" t="s" s="3">
        <v>47</v>
      </c>
      <c r="AH39" t="s" s="2">
        <v>6004</v>
      </c>
      <c r="AI39" t="s" s="2">
        <v>2395</v>
      </c>
      <c r="AJ39" t="s" s="2">
        <v>8014</v>
      </c>
      <c r="AK39" t="s" s="2">
        <v>74</v>
      </c>
      <c r="AL39" t="s" s="2">
        <v>256</v>
      </c>
      <c r="AM39" t="s" s="2">
        <v>74</v>
      </c>
      <c r="AN39" t="s" s="2">
        <v>7959</v>
      </c>
      <c r="AO39" t="s" s="2">
        <v>74</v>
      </c>
      <c r="AP39" t="s" s="2">
        <v>251</v>
      </c>
      <c r="AQ39" t="s" s="2">
        <v>54</v>
      </c>
      <c r="AR39" t="s" s="5">
        <v>47</v>
      </c>
      <c r="AS39" t="s" s="2">
        <v>7965</v>
      </c>
      <c r="AT39" t="s" s="2">
        <v>7967</v>
      </c>
    </row>
    <row r="40">
      <c r="A40" t="s" s="2">
        <v>8164</v>
      </c>
      <c r="B40" t="s" s="4">
        <v>47</v>
      </c>
      <c r="C40" t="s" s="2">
        <v>8165</v>
      </c>
      <c r="D40" t="s" s="2">
        <v>5504</v>
      </c>
      <c r="E40" t="s" s="5">
        <v>47</v>
      </c>
      <c r="F40" t="s" s="2">
        <v>8166</v>
      </c>
      <c r="G40" t="s" s="2">
        <v>51</v>
      </c>
      <c r="H40" t="s" s="2">
        <v>52</v>
      </c>
      <c r="I40" t="s" s="2">
        <v>6309</v>
      </c>
      <c r="J40" t="s" s="2">
        <v>65</v>
      </c>
      <c r="K40" t="s" s="2">
        <v>72</v>
      </c>
      <c r="L40" t="s" s="2">
        <v>8031</v>
      </c>
      <c r="M40" t="s" s="2">
        <v>74</v>
      </c>
      <c r="N40" t="s" s="2">
        <v>77</v>
      </c>
      <c r="O40" t="s" s="2">
        <v>81</v>
      </c>
      <c r="P40" t="s" s="2">
        <v>82</v>
      </c>
      <c r="Q40" t="s" s="2">
        <v>77</v>
      </c>
      <c r="R40" t="s" s="2">
        <v>77</v>
      </c>
      <c r="S40" t="s" s="2">
        <v>77</v>
      </c>
      <c r="T40" t="s" s="2">
        <v>229</v>
      </c>
      <c r="U40" t="s" s="2">
        <v>74</v>
      </c>
      <c r="V40" t="s" s="2">
        <v>200</v>
      </c>
      <c r="W40" t="s" s="5">
        <v>47</v>
      </c>
      <c r="X40" t="s" s="5">
        <v>47</v>
      </c>
      <c r="Y40" t="s" s="5">
        <v>47</v>
      </c>
      <c r="Z40" t="s" s="2">
        <v>77</v>
      </c>
      <c r="AA40" t="s" s="5">
        <v>47</v>
      </c>
      <c r="AB40" t="s" s="2">
        <v>214</v>
      </c>
      <c r="AC40" t="s" s="2">
        <v>8012</v>
      </c>
      <c r="AD40" t="s" s="2">
        <v>74</v>
      </c>
      <c r="AE40" t="s" s="2">
        <v>251</v>
      </c>
      <c r="AF40" t="s" s="2">
        <v>54</v>
      </c>
      <c r="AG40" t="s" s="3">
        <v>47</v>
      </c>
      <c r="AH40" t="s" s="2">
        <v>6004</v>
      </c>
      <c r="AI40" t="s" s="2">
        <v>2395</v>
      </c>
      <c r="AJ40" t="s" s="2">
        <v>8014</v>
      </c>
      <c r="AK40" t="s" s="2">
        <v>74</v>
      </c>
      <c r="AL40" t="s" s="2">
        <v>256</v>
      </c>
      <c r="AM40" t="s" s="2">
        <v>74</v>
      </c>
      <c r="AN40" t="s" s="2">
        <v>7959</v>
      </c>
      <c r="AO40" t="s" s="2">
        <v>74</v>
      </c>
      <c r="AP40" t="s" s="2">
        <v>251</v>
      </c>
      <c r="AQ40" t="s" s="2">
        <v>54</v>
      </c>
      <c r="AR40" t="s" s="2">
        <v>8021</v>
      </c>
      <c r="AS40" t="s" s="2">
        <v>7965</v>
      </c>
      <c r="AT40" t="s" s="2">
        <v>7967</v>
      </c>
    </row>
    <row r="41">
      <c r="A41" t="s" s="2">
        <v>8167</v>
      </c>
      <c r="B41" t="s" s="4">
        <v>47</v>
      </c>
      <c r="C41" t="s" s="2">
        <v>8168</v>
      </c>
      <c r="D41" t="s" s="2">
        <v>5504</v>
      </c>
      <c r="E41" t="s" s="5">
        <v>47</v>
      </c>
      <c r="F41" t="s" s="2">
        <v>8169</v>
      </c>
      <c r="G41" t="s" s="2">
        <v>51</v>
      </c>
      <c r="H41" t="s" s="2">
        <v>52</v>
      </c>
      <c r="I41" t="s" s="2">
        <v>4884</v>
      </c>
      <c r="J41" t="s" s="2">
        <v>65</v>
      </c>
      <c r="K41" t="s" s="2">
        <v>72</v>
      </c>
      <c r="L41" t="s" s="2">
        <v>8020</v>
      </c>
      <c r="M41" t="s" s="2">
        <v>74</v>
      </c>
      <c r="N41" t="s" s="2">
        <v>77</v>
      </c>
      <c r="O41" t="s" s="2">
        <v>81</v>
      </c>
      <c r="P41" t="s" s="2">
        <v>82</v>
      </c>
      <c r="Q41" t="s" s="2">
        <v>77</v>
      </c>
      <c r="R41" t="s" s="2">
        <v>77</v>
      </c>
      <c r="S41" t="s" s="2">
        <v>77</v>
      </c>
      <c r="T41" t="s" s="5">
        <v>47</v>
      </c>
      <c r="U41" t="s" s="5">
        <v>47</v>
      </c>
      <c r="V41" t="s" s="2">
        <v>200</v>
      </c>
      <c r="W41" t="s" s="5">
        <v>47</v>
      </c>
      <c r="X41" t="s" s="5">
        <v>47</v>
      </c>
      <c r="Y41" t="s" s="5">
        <v>47</v>
      </c>
      <c r="Z41" t="s" s="2">
        <v>77</v>
      </c>
      <c r="AA41" t="s" s="5">
        <v>47</v>
      </c>
      <c r="AB41" t="s" s="2">
        <v>146</v>
      </c>
      <c r="AC41" t="s" s="2">
        <v>8012</v>
      </c>
      <c r="AD41" t="s" s="2">
        <v>74</v>
      </c>
      <c r="AE41" t="s" s="2">
        <v>251</v>
      </c>
      <c r="AF41" t="s" s="2">
        <v>54</v>
      </c>
      <c r="AG41" t="s" s="3">
        <v>47</v>
      </c>
      <c r="AH41" t="s" s="2">
        <v>4680</v>
      </c>
      <c r="AI41" t="s" s="2">
        <v>2395</v>
      </c>
      <c r="AJ41" t="s" s="2">
        <v>8014</v>
      </c>
      <c r="AK41" t="s" s="2">
        <v>74</v>
      </c>
      <c r="AL41" t="s" s="2">
        <v>256</v>
      </c>
      <c r="AM41" t="s" s="2">
        <v>74</v>
      </c>
      <c r="AN41" t="s" s="2">
        <v>7959</v>
      </c>
      <c r="AO41" t="s" s="2">
        <v>74</v>
      </c>
      <c r="AP41" t="s" s="2">
        <v>251</v>
      </c>
      <c r="AQ41" t="s" s="2">
        <v>54</v>
      </c>
      <c r="AR41" t="s" s="2">
        <v>81</v>
      </c>
      <c r="AS41" t="s" s="2">
        <v>7965</v>
      </c>
      <c r="AT41" t="s" s="2">
        <v>7990</v>
      </c>
    </row>
    <row r="42">
      <c r="A42" t="s" s="2">
        <v>8170</v>
      </c>
      <c r="B42" t="s" s="4">
        <v>47</v>
      </c>
      <c r="C42" t="s" s="2">
        <v>8171</v>
      </c>
      <c r="D42" t="s" s="2">
        <v>5504</v>
      </c>
      <c r="E42" t="s" s="5">
        <v>47</v>
      </c>
      <c r="F42" t="s" s="2">
        <v>8163</v>
      </c>
      <c r="G42" t="s" s="2">
        <v>51</v>
      </c>
      <c r="H42" t="s" s="2">
        <v>52</v>
      </c>
      <c r="I42" t="s" s="2">
        <v>6467</v>
      </c>
      <c r="J42" t="s" s="2">
        <v>65</v>
      </c>
      <c r="K42" t="s" s="2">
        <v>72</v>
      </c>
      <c r="L42" t="s" s="2">
        <v>8113</v>
      </c>
      <c r="M42" t="s" s="2">
        <v>74</v>
      </c>
      <c r="N42" t="s" s="2">
        <v>77</v>
      </c>
      <c r="O42" t="s" s="2">
        <v>81</v>
      </c>
      <c r="P42" t="s" s="2">
        <v>82</v>
      </c>
      <c r="Q42" t="s" s="2">
        <v>77</v>
      </c>
      <c r="R42" t="s" s="2">
        <v>77</v>
      </c>
      <c r="S42" t="s" s="2">
        <v>77</v>
      </c>
      <c r="T42" t="s" s="5">
        <v>47</v>
      </c>
      <c r="U42" t="s" s="5">
        <v>47</v>
      </c>
      <c r="V42" t="s" s="2">
        <v>200</v>
      </c>
      <c r="W42" t="s" s="5">
        <v>47</v>
      </c>
      <c r="X42" t="s" s="5">
        <v>47</v>
      </c>
      <c r="Y42" t="s" s="5">
        <v>47</v>
      </c>
      <c r="Z42" t="s" s="2">
        <v>77</v>
      </c>
      <c r="AA42" t="s" s="5">
        <v>47</v>
      </c>
      <c r="AB42" t="s" s="2">
        <v>146</v>
      </c>
      <c r="AC42" t="s" s="2">
        <v>8012</v>
      </c>
      <c r="AD42" t="s" s="2">
        <v>74</v>
      </c>
      <c r="AE42" t="s" s="2">
        <v>251</v>
      </c>
      <c r="AF42" t="s" s="2">
        <v>54</v>
      </c>
      <c r="AG42" t="s" s="3">
        <v>47</v>
      </c>
      <c r="AH42" t="s" s="2">
        <v>6004</v>
      </c>
      <c r="AI42" t="s" s="2">
        <v>2395</v>
      </c>
      <c r="AJ42" t="s" s="2">
        <v>8014</v>
      </c>
      <c r="AK42" t="s" s="2">
        <v>74</v>
      </c>
      <c r="AL42" t="s" s="2">
        <v>256</v>
      </c>
      <c r="AM42" t="s" s="2">
        <v>74</v>
      </c>
      <c r="AN42" t="s" s="2">
        <v>7959</v>
      </c>
      <c r="AO42" t="s" s="2">
        <v>74</v>
      </c>
      <c r="AP42" t="s" s="2">
        <v>251</v>
      </c>
      <c r="AQ42" t="s" s="2">
        <v>54</v>
      </c>
      <c r="AR42" t="s" s="2">
        <v>8021</v>
      </c>
      <c r="AS42" t="s" s="2">
        <v>7965</v>
      </c>
      <c r="AT42" t="s" s="2">
        <v>7967</v>
      </c>
    </row>
    <row r="43">
      <c r="A43" t="s" s="2">
        <v>8172</v>
      </c>
      <c r="B43" t="s" s="4">
        <v>47</v>
      </c>
      <c r="C43" t="s" s="2">
        <v>8173</v>
      </c>
      <c r="D43" t="s" s="2">
        <v>5504</v>
      </c>
      <c r="E43" t="s" s="5">
        <v>47</v>
      </c>
      <c r="F43" t="s" s="2">
        <v>8174</v>
      </c>
      <c r="G43" t="s" s="2">
        <v>51</v>
      </c>
      <c r="H43" t="s" s="2">
        <v>52</v>
      </c>
      <c r="I43" t="s" s="2">
        <v>4884</v>
      </c>
      <c r="J43" t="s" s="2">
        <v>65</v>
      </c>
      <c r="K43" t="s" s="2">
        <v>72</v>
      </c>
      <c r="L43" t="s" s="2">
        <v>8175</v>
      </c>
      <c r="M43" t="s" s="2">
        <v>74</v>
      </c>
      <c r="N43" t="s" s="2">
        <v>77</v>
      </c>
      <c r="O43" t="s" s="2">
        <v>81</v>
      </c>
      <c r="P43" t="s" s="2">
        <v>82</v>
      </c>
      <c r="Q43" t="s" s="2">
        <v>77</v>
      </c>
      <c r="R43" t="s" s="2">
        <v>77</v>
      </c>
      <c r="S43" t="s" s="2">
        <v>77</v>
      </c>
      <c r="T43" t="s" s="5">
        <v>47</v>
      </c>
      <c r="U43" t="s" s="5">
        <v>47</v>
      </c>
      <c r="V43" t="s" s="2">
        <v>200</v>
      </c>
      <c r="W43" t="s" s="5">
        <v>47</v>
      </c>
      <c r="X43" t="s" s="5">
        <v>47</v>
      </c>
      <c r="Y43" t="s" s="5">
        <v>47</v>
      </c>
      <c r="Z43" t="s" s="2">
        <v>77</v>
      </c>
      <c r="AA43" t="s" s="5">
        <v>47</v>
      </c>
      <c r="AB43" t="s" s="2">
        <v>214</v>
      </c>
      <c r="AC43" t="s" s="2">
        <v>8012</v>
      </c>
      <c r="AD43" t="s" s="2">
        <v>74</v>
      </c>
      <c r="AE43" t="s" s="2">
        <v>251</v>
      </c>
      <c r="AF43" t="s" s="2">
        <v>54</v>
      </c>
      <c r="AG43" t="s" s="3">
        <v>47</v>
      </c>
      <c r="AH43" t="s" s="2">
        <v>4921</v>
      </c>
      <c r="AI43" t="s" s="2">
        <v>2395</v>
      </c>
      <c r="AJ43" t="s" s="2">
        <v>8014</v>
      </c>
      <c r="AK43" t="s" s="2">
        <v>74</v>
      </c>
      <c r="AL43" t="s" s="2">
        <v>256</v>
      </c>
      <c r="AM43" t="s" s="2">
        <v>74</v>
      </c>
      <c r="AN43" t="s" s="2">
        <v>7959</v>
      </c>
      <c r="AO43" t="s" s="2">
        <v>74</v>
      </c>
      <c r="AP43" t="s" s="2">
        <v>251</v>
      </c>
      <c r="AQ43" t="s" s="2">
        <v>54</v>
      </c>
      <c r="AR43" t="s" s="2">
        <v>8021</v>
      </c>
      <c r="AS43" t="s" s="2">
        <v>7965</v>
      </c>
      <c r="AT43" t="s" s="2">
        <v>7990</v>
      </c>
    </row>
    <row r="44">
      <c r="A44" t="s" s="2">
        <v>8176</v>
      </c>
      <c r="B44" t="s" s="4">
        <v>47</v>
      </c>
      <c r="C44" t="s" s="2">
        <v>8177</v>
      </c>
      <c r="D44" t="s" s="2">
        <v>5504</v>
      </c>
      <c r="E44" t="s" s="5">
        <v>47</v>
      </c>
      <c r="F44" t="s" s="2">
        <v>8178</v>
      </c>
      <c r="G44" t="s" s="2">
        <v>51</v>
      </c>
      <c r="H44" t="s" s="2">
        <v>52</v>
      </c>
      <c r="I44" t="s" s="2">
        <v>8179</v>
      </c>
      <c r="J44" t="s" s="2">
        <v>67</v>
      </c>
      <c r="K44" t="s" s="2">
        <v>72</v>
      </c>
      <c r="L44" t="s" s="2">
        <v>8054</v>
      </c>
      <c r="M44" t="s" s="2">
        <v>74</v>
      </c>
      <c r="N44" t="s" s="2">
        <v>77</v>
      </c>
      <c r="O44" t="s" s="2">
        <v>79</v>
      </c>
      <c r="P44" t="s" s="2">
        <v>82</v>
      </c>
      <c r="Q44" t="s" s="2">
        <v>78</v>
      </c>
      <c r="R44" t="s" s="2">
        <v>77</v>
      </c>
      <c r="S44" t="s" s="2">
        <v>77</v>
      </c>
      <c r="T44" t="s" s="5">
        <v>47</v>
      </c>
      <c r="U44" t="s" s="5">
        <v>47</v>
      </c>
      <c r="V44" t="s" s="2">
        <v>196</v>
      </c>
      <c r="W44" t="s" s="5">
        <v>47</v>
      </c>
      <c r="X44" t="s" s="5">
        <v>47</v>
      </c>
      <c r="Y44" t="s" s="5">
        <v>47</v>
      </c>
      <c r="Z44" t="s" s="2">
        <v>77</v>
      </c>
      <c r="AA44" t="s" s="5">
        <v>47</v>
      </c>
      <c r="AB44" t="s" s="2">
        <v>212</v>
      </c>
      <c r="AC44" t="s" s="2">
        <v>8012</v>
      </c>
      <c r="AD44" t="s" s="2">
        <v>74</v>
      </c>
      <c r="AE44" t="s" s="2">
        <v>8032</v>
      </c>
      <c r="AF44" t="s" s="2">
        <v>54</v>
      </c>
      <c r="AG44" t="s" s="3">
        <v>47</v>
      </c>
      <c r="AH44" t="s" s="2">
        <v>212</v>
      </c>
      <c r="AI44" t="s" s="2">
        <v>2395</v>
      </c>
      <c r="AJ44" t="s" s="2">
        <v>8014</v>
      </c>
      <c r="AK44" t="s" s="2">
        <v>74</v>
      </c>
      <c r="AL44" t="s" s="2">
        <v>256</v>
      </c>
      <c r="AM44" t="s" s="2">
        <v>74</v>
      </c>
      <c r="AN44" t="s" s="2">
        <v>7959</v>
      </c>
      <c r="AO44" t="s" s="2">
        <v>74</v>
      </c>
      <c r="AP44" t="s" s="2">
        <v>7960</v>
      </c>
      <c r="AQ44" t="s" s="2">
        <v>54</v>
      </c>
      <c r="AR44" t="s" s="2">
        <v>8021</v>
      </c>
      <c r="AS44" t="s" s="2">
        <v>7965</v>
      </c>
      <c r="AT44" t="s" s="2">
        <v>7969</v>
      </c>
    </row>
    <row r="45">
      <c r="A45" t="s" s="2">
        <v>8180</v>
      </c>
      <c r="B45" t="s" s="4">
        <v>47</v>
      </c>
      <c r="C45" t="s" s="2">
        <v>8181</v>
      </c>
      <c r="D45" t="s" s="2">
        <v>5504</v>
      </c>
      <c r="E45" t="s" s="5">
        <v>47</v>
      </c>
      <c r="F45" t="s" s="2">
        <v>8182</v>
      </c>
      <c r="G45" t="s" s="2">
        <v>51</v>
      </c>
      <c r="H45" t="s" s="2">
        <v>52</v>
      </c>
      <c r="I45" t="s" s="2">
        <v>4884</v>
      </c>
      <c r="J45" t="s" s="2">
        <v>65</v>
      </c>
      <c r="K45" t="s" s="2">
        <v>72</v>
      </c>
      <c r="L45" t="s" s="2">
        <v>8049</v>
      </c>
      <c r="M45" t="s" s="2">
        <v>74</v>
      </c>
      <c r="N45" t="s" s="2">
        <v>77</v>
      </c>
      <c r="O45" t="s" s="2">
        <v>81</v>
      </c>
      <c r="P45" t="s" s="2">
        <v>82</v>
      </c>
      <c r="Q45" t="s" s="2">
        <v>77</v>
      </c>
      <c r="R45" t="s" s="2">
        <v>77</v>
      </c>
      <c r="S45" t="s" s="2">
        <v>77</v>
      </c>
      <c r="T45" t="s" s="5">
        <v>47</v>
      </c>
      <c r="U45" t="s" s="5">
        <v>47</v>
      </c>
      <c r="V45" t="s" s="2">
        <v>200</v>
      </c>
      <c r="W45" t="s" s="5">
        <v>47</v>
      </c>
      <c r="X45" t="s" s="5">
        <v>47</v>
      </c>
      <c r="Y45" t="s" s="5">
        <v>47</v>
      </c>
      <c r="Z45" t="s" s="2">
        <v>77</v>
      </c>
      <c r="AA45" t="s" s="5">
        <v>47</v>
      </c>
      <c r="AB45" t="s" s="2">
        <v>213</v>
      </c>
      <c r="AC45" t="s" s="2">
        <v>8012</v>
      </c>
      <c r="AD45" t="s" s="2">
        <v>74</v>
      </c>
      <c r="AE45" t="s" s="2">
        <v>251</v>
      </c>
      <c r="AF45" t="s" s="2">
        <v>54</v>
      </c>
      <c r="AG45" t="s" s="3">
        <v>47</v>
      </c>
      <c r="AH45" t="s" s="2">
        <v>1051</v>
      </c>
      <c r="AI45" t="s" s="2">
        <v>2395</v>
      </c>
      <c r="AJ45" t="s" s="2">
        <v>8014</v>
      </c>
      <c r="AK45" t="s" s="2">
        <v>74</v>
      </c>
      <c r="AL45" t="s" s="2">
        <v>256</v>
      </c>
      <c r="AM45" t="s" s="2">
        <v>74</v>
      </c>
      <c r="AN45" t="s" s="2">
        <v>7959</v>
      </c>
      <c r="AO45" t="s" s="2">
        <v>74</v>
      </c>
      <c r="AP45" t="s" s="2">
        <v>251</v>
      </c>
      <c r="AQ45" t="s" s="2">
        <v>54</v>
      </c>
      <c r="AR45" t="s" s="2">
        <v>8021</v>
      </c>
      <c r="AS45" t="s" s="2">
        <v>7965</v>
      </c>
      <c r="AT45" t="s" s="2">
        <v>7967</v>
      </c>
    </row>
    <row r="46">
      <c r="A46" t="s" s="2">
        <v>8183</v>
      </c>
      <c r="B46" t="s" s="4">
        <v>47</v>
      </c>
      <c r="C46" t="s" s="2">
        <v>8184</v>
      </c>
      <c r="D46" t="s" s="2">
        <v>5504</v>
      </c>
      <c r="E46" t="s" s="5">
        <v>47</v>
      </c>
      <c r="F46" t="s" s="2">
        <v>8185</v>
      </c>
      <c r="G46" t="s" s="2">
        <v>51</v>
      </c>
      <c r="H46" t="s" s="2">
        <v>52</v>
      </c>
      <c r="I46" t="s" s="2">
        <v>4884</v>
      </c>
      <c r="J46" t="s" s="2">
        <v>65</v>
      </c>
      <c r="K46" t="s" s="2">
        <v>72</v>
      </c>
      <c r="L46" t="s" s="2">
        <v>8062</v>
      </c>
      <c r="M46" t="s" s="2">
        <v>74</v>
      </c>
      <c r="N46" t="s" s="2">
        <v>77</v>
      </c>
      <c r="O46" t="s" s="2">
        <v>81</v>
      </c>
      <c r="P46" t="s" s="2">
        <v>82</v>
      </c>
      <c r="Q46" t="s" s="2">
        <v>77</v>
      </c>
      <c r="R46" t="s" s="2">
        <v>77</v>
      </c>
      <c r="S46" t="s" s="2">
        <v>77</v>
      </c>
      <c r="T46" t="s" s="5">
        <v>47</v>
      </c>
      <c r="U46" t="s" s="5">
        <v>47</v>
      </c>
      <c r="V46" t="s" s="2">
        <v>200</v>
      </c>
      <c r="W46" t="s" s="5">
        <v>47</v>
      </c>
      <c r="X46" t="s" s="5">
        <v>47</v>
      </c>
      <c r="Y46" t="s" s="5">
        <v>47</v>
      </c>
      <c r="Z46" t="s" s="2">
        <v>77</v>
      </c>
      <c r="AA46" t="s" s="5">
        <v>47</v>
      </c>
      <c r="AB46" t="s" s="2">
        <v>146</v>
      </c>
      <c r="AC46" t="s" s="2">
        <v>8012</v>
      </c>
      <c r="AD46" t="s" s="2">
        <v>74</v>
      </c>
      <c r="AE46" t="s" s="2">
        <v>251</v>
      </c>
      <c r="AF46" t="s" s="2">
        <v>54</v>
      </c>
      <c r="AG46" t="s" s="3">
        <v>47</v>
      </c>
      <c r="AH46" t="s" s="2">
        <v>6191</v>
      </c>
      <c r="AI46" t="s" s="2">
        <v>2395</v>
      </c>
      <c r="AJ46" t="s" s="2">
        <v>8014</v>
      </c>
      <c r="AK46" t="s" s="2">
        <v>74</v>
      </c>
      <c r="AL46" t="s" s="2">
        <v>256</v>
      </c>
      <c r="AM46" t="s" s="2">
        <v>74</v>
      </c>
      <c r="AN46" t="s" s="2">
        <v>7959</v>
      </c>
      <c r="AO46" t="s" s="2">
        <v>74</v>
      </c>
      <c r="AP46" t="s" s="2">
        <v>251</v>
      </c>
      <c r="AQ46" t="s" s="2">
        <v>54</v>
      </c>
      <c r="AR46" t="s" s="2">
        <v>8021</v>
      </c>
      <c r="AS46" t="s" s="2">
        <v>7965</v>
      </c>
      <c r="AT46" t="s" s="2">
        <v>7967</v>
      </c>
    </row>
    <row r="47">
      <c r="A47" t="s" s="2">
        <v>8186</v>
      </c>
      <c r="B47" t="s" s="4">
        <v>47</v>
      </c>
      <c r="C47" t="s" s="2">
        <v>8187</v>
      </c>
      <c r="D47" t="s" s="2">
        <v>5504</v>
      </c>
      <c r="E47" t="s" s="5">
        <v>47</v>
      </c>
      <c r="F47" t="s" s="2">
        <v>8188</v>
      </c>
      <c r="G47" t="s" s="2">
        <v>51</v>
      </c>
      <c r="H47" t="s" s="2">
        <v>52</v>
      </c>
      <c r="I47" t="s" s="2">
        <v>6467</v>
      </c>
      <c r="J47" t="s" s="2">
        <v>65</v>
      </c>
      <c r="K47" t="s" s="2">
        <v>72</v>
      </c>
      <c r="L47" t="s" s="2">
        <v>8012</v>
      </c>
      <c r="M47" t="s" s="2">
        <v>74</v>
      </c>
      <c r="N47" t="s" s="2">
        <v>77</v>
      </c>
      <c r="O47" t="s" s="2">
        <v>81</v>
      </c>
      <c r="P47" t="s" s="2">
        <v>82</v>
      </c>
      <c r="Q47" t="s" s="2">
        <v>77</v>
      </c>
      <c r="R47" t="s" s="2">
        <v>77</v>
      </c>
      <c r="S47" t="s" s="2">
        <v>77</v>
      </c>
      <c r="T47" t="s" s="5">
        <v>47</v>
      </c>
      <c r="U47" t="s" s="5">
        <v>47</v>
      </c>
      <c r="V47" t="s" s="2">
        <v>200</v>
      </c>
      <c r="W47" t="s" s="5">
        <v>47</v>
      </c>
      <c r="X47" t="s" s="5">
        <v>47</v>
      </c>
      <c r="Y47" t="s" s="5">
        <v>47</v>
      </c>
      <c r="Z47" t="s" s="2">
        <v>77</v>
      </c>
      <c r="AA47" t="s" s="5">
        <v>47</v>
      </c>
      <c r="AB47" t="s" s="2">
        <v>213</v>
      </c>
      <c r="AC47" t="s" s="2">
        <v>8012</v>
      </c>
      <c r="AD47" t="s" s="2">
        <v>74</v>
      </c>
      <c r="AE47" t="s" s="2">
        <v>251</v>
      </c>
      <c r="AF47" t="s" s="2">
        <v>54</v>
      </c>
      <c r="AG47" t="s" s="3">
        <v>47</v>
      </c>
      <c r="AH47" t="s" s="2">
        <v>1051</v>
      </c>
      <c r="AI47" t="s" s="2">
        <v>2395</v>
      </c>
      <c r="AJ47" t="s" s="2">
        <v>8014</v>
      </c>
      <c r="AK47" t="s" s="2">
        <v>74</v>
      </c>
      <c r="AL47" t="s" s="2">
        <v>256</v>
      </c>
      <c r="AM47" t="s" s="2">
        <v>74</v>
      </c>
      <c r="AN47" t="s" s="2">
        <v>7959</v>
      </c>
      <c r="AO47" t="s" s="2">
        <v>74</v>
      </c>
      <c r="AP47" t="s" s="2">
        <v>251</v>
      </c>
      <c r="AQ47" t="s" s="2">
        <v>54</v>
      </c>
      <c r="AR47" t="s" s="2">
        <v>8021</v>
      </c>
      <c r="AS47" t="s" s="2">
        <v>7965</v>
      </c>
      <c r="AT47" t="s" s="2">
        <v>7967</v>
      </c>
    </row>
    <row r="48">
      <c r="A48" t="s" s="2">
        <v>8189</v>
      </c>
      <c r="B48" t="s" s="4">
        <v>47</v>
      </c>
      <c r="C48" t="s" s="2">
        <v>8190</v>
      </c>
      <c r="D48" t="s" s="2">
        <v>5504</v>
      </c>
      <c r="E48" t="s" s="5">
        <v>47</v>
      </c>
      <c r="F48" t="s" s="2">
        <v>8191</v>
      </c>
      <c r="G48" t="s" s="2">
        <v>51</v>
      </c>
      <c r="H48" t="s" s="2">
        <v>52</v>
      </c>
      <c r="I48" t="s" s="2">
        <v>8192</v>
      </c>
      <c r="J48" t="s" s="2">
        <v>65</v>
      </c>
      <c r="K48" t="s" s="2">
        <v>72</v>
      </c>
      <c r="L48" t="s" s="2">
        <v>8193</v>
      </c>
      <c r="M48" t="s" s="2">
        <v>74</v>
      </c>
      <c r="N48" t="s" s="2">
        <v>77</v>
      </c>
      <c r="O48" t="s" s="2">
        <v>81</v>
      </c>
      <c r="P48" t="s" s="2">
        <v>82</v>
      </c>
      <c r="Q48" t="s" s="2">
        <v>77</v>
      </c>
      <c r="R48" t="s" s="2">
        <v>77</v>
      </c>
      <c r="S48" t="s" s="2">
        <v>77</v>
      </c>
      <c r="T48" t="s" s="5">
        <v>47</v>
      </c>
      <c r="U48" t="s" s="5">
        <v>47</v>
      </c>
      <c r="V48" t="s" s="2">
        <v>200</v>
      </c>
      <c r="W48" t="s" s="5">
        <v>47</v>
      </c>
      <c r="X48" t="s" s="5">
        <v>47</v>
      </c>
      <c r="Y48" t="s" s="5">
        <v>47</v>
      </c>
      <c r="Z48" t="s" s="2">
        <v>77</v>
      </c>
      <c r="AA48" t="s" s="5">
        <v>47</v>
      </c>
      <c r="AB48" t="s" s="2">
        <v>146</v>
      </c>
      <c r="AC48" t="s" s="2">
        <v>8012</v>
      </c>
      <c r="AD48" t="s" s="2">
        <v>74</v>
      </c>
      <c r="AE48" t="s" s="2">
        <v>251</v>
      </c>
      <c r="AF48" t="s" s="2">
        <v>54</v>
      </c>
      <c r="AG48" t="s" s="3">
        <v>47</v>
      </c>
      <c r="AH48" t="s" s="2">
        <v>1051</v>
      </c>
      <c r="AI48" t="s" s="2">
        <v>2395</v>
      </c>
      <c r="AJ48" t="s" s="2">
        <v>8014</v>
      </c>
      <c r="AK48" t="s" s="2">
        <v>74</v>
      </c>
      <c r="AL48" t="s" s="2">
        <v>256</v>
      </c>
      <c r="AM48" t="s" s="2">
        <v>74</v>
      </c>
      <c r="AN48" t="s" s="2">
        <v>7959</v>
      </c>
      <c r="AO48" t="s" s="2">
        <v>74</v>
      </c>
      <c r="AP48" t="s" s="2">
        <v>251</v>
      </c>
      <c r="AQ48" t="s" s="2">
        <v>54</v>
      </c>
      <c r="AR48" t="s" s="2">
        <v>8077</v>
      </c>
      <c r="AS48" t="s" s="2">
        <v>7965</v>
      </c>
      <c r="AT48" t="s" s="2">
        <v>7967</v>
      </c>
    </row>
    <row r="49">
      <c r="A49" t="s" s="2">
        <v>8194</v>
      </c>
      <c r="B49" t="s" s="4">
        <v>47</v>
      </c>
      <c r="C49" t="s" s="2">
        <v>8195</v>
      </c>
      <c r="D49" t="s" s="2">
        <v>5504</v>
      </c>
      <c r="E49" t="s" s="5">
        <v>47</v>
      </c>
      <c r="F49" t="s" s="2">
        <v>8196</v>
      </c>
      <c r="G49" t="s" s="2">
        <v>51</v>
      </c>
      <c r="H49" t="s" s="2">
        <v>52</v>
      </c>
      <c r="I49" t="s" s="2">
        <v>8197</v>
      </c>
      <c r="J49" t="s" s="2">
        <v>65</v>
      </c>
      <c r="K49" t="s" s="2">
        <v>72</v>
      </c>
      <c r="L49" t="s" s="2">
        <v>8044</v>
      </c>
      <c r="M49" t="s" s="2">
        <v>74</v>
      </c>
      <c r="N49" t="s" s="2">
        <v>77</v>
      </c>
      <c r="O49" t="s" s="2">
        <v>81</v>
      </c>
      <c r="P49" t="s" s="2">
        <v>82</v>
      </c>
      <c r="Q49" t="s" s="2">
        <v>77</v>
      </c>
      <c r="R49" t="s" s="2">
        <v>77</v>
      </c>
      <c r="S49" t="s" s="2">
        <v>77</v>
      </c>
      <c r="T49" t="s" s="5">
        <v>47</v>
      </c>
      <c r="U49" t="s" s="5">
        <v>47</v>
      </c>
      <c r="V49" t="s" s="2">
        <v>200</v>
      </c>
      <c r="W49" t="s" s="5">
        <v>47</v>
      </c>
      <c r="X49" t="s" s="5">
        <v>47</v>
      </c>
      <c r="Y49" t="s" s="5">
        <v>47</v>
      </c>
      <c r="Z49" t="s" s="2">
        <v>77</v>
      </c>
      <c r="AA49" t="s" s="5">
        <v>47</v>
      </c>
      <c r="AB49" t="s" s="2">
        <v>146</v>
      </c>
      <c r="AC49" t="s" s="2">
        <v>8012</v>
      </c>
      <c r="AD49" t="s" s="2">
        <v>74</v>
      </c>
      <c r="AE49" t="s" s="2">
        <v>251</v>
      </c>
      <c r="AF49" t="s" s="2">
        <v>54</v>
      </c>
      <c r="AG49" t="s" s="3">
        <v>47</v>
      </c>
      <c r="AH49" t="s" s="2">
        <v>1051</v>
      </c>
      <c r="AI49" t="s" s="2">
        <v>2395</v>
      </c>
      <c r="AJ49" t="s" s="2">
        <v>8014</v>
      </c>
      <c r="AK49" t="s" s="2">
        <v>74</v>
      </c>
      <c r="AL49" t="s" s="2">
        <v>256</v>
      </c>
      <c r="AM49" t="s" s="2">
        <v>74</v>
      </c>
      <c r="AN49" t="s" s="2">
        <v>7959</v>
      </c>
      <c r="AO49" t="s" s="2">
        <v>74</v>
      </c>
      <c r="AP49" t="s" s="2">
        <v>251</v>
      </c>
      <c r="AQ49" t="s" s="2">
        <v>54</v>
      </c>
      <c r="AR49" t="s" s="5">
        <v>47</v>
      </c>
      <c r="AS49" t="s" s="2">
        <v>7965</v>
      </c>
      <c r="AT49" t="s" s="2">
        <v>7967</v>
      </c>
    </row>
    <row r="50">
      <c r="A50" t="s" s="2">
        <v>8198</v>
      </c>
      <c r="B50" t="s" s="4">
        <v>47</v>
      </c>
      <c r="C50" t="s" s="2">
        <v>8199</v>
      </c>
      <c r="D50" t="s" s="2">
        <v>5504</v>
      </c>
      <c r="E50" t="s" s="5">
        <v>47</v>
      </c>
      <c r="F50" t="s" s="2">
        <v>8200</v>
      </c>
      <c r="G50" t="s" s="2">
        <v>51</v>
      </c>
      <c r="H50" t="s" s="2">
        <v>52</v>
      </c>
      <c r="I50" t="s" s="2">
        <v>8201</v>
      </c>
      <c r="J50" t="s" s="2">
        <v>65</v>
      </c>
      <c r="K50" t="s" s="2">
        <v>72</v>
      </c>
      <c r="L50" t="s" s="2">
        <v>8108</v>
      </c>
      <c r="M50" t="s" s="2">
        <v>74</v>
      </c>
      <c r="N50" t="s" s="2">
        <v>77</v>
      </c>
      <c r="O50" t="s" s="2">
        <v>81</v>
      </c>
      <c r="P50" t="s" s="2">
        <v>82</v>
      </c>
      <c r="Q50" t="s" s="2">
        <v>77</v>
      </c>
      <c r="R50" t="s" s="2">
        <v>77</v>
      </c>
      <c r="S50" t="s" s="2">
        <v>77</v>
      </c>
      <c r="T50" t="s" s="5">
        <v>47</v>
      </c>
      <c r="U50" t="s" s="5">
        <v>47</v>
      </c>
      <c r="V50" t="s" s="2">
        <v>200</v>
      </c>
      <c r="W50" t="s" s="5">
        <v>47</v>
      </c>
      <c r="X50" t="s" s="5">
        <v>47</v>
      </c>
      <c r="Y50" t="s" s="5">
        <v>47</v>
      </c>
      <c r="Z50" t="s" s="2">
        <v>77</v>
      </c>
      <c r="AA50" t="s" s="5">
        <v>47</v>
      </c>
      <c r="AB50" t="s" s="2">
        <v>212</v>
      </c>
      <c r="AC50" t="s" s="2">
        <v>8012</v>
      </c>
      <c r="AD50" t="s" s="2">
        <v>74</v>
      </c>
      <c r="AE50" t="s" s="2">
        <v>251</v>
      </c>
      <c r="AF50" t="s" s="2">
        <v>54</v>
      </c>
      <c r="AG50" t="s" s="3">
        <v>47</v>
      </c>
      <c r="AH50" t="s" s="2">
        <v>320</v>
      </c>
      <c r="AI50" t="s" s="2">
        <v>2395</v>
      </c>
      <c r="AJ50" t="s" s="2">
        <v>8014</v>
      </c>
      <c r="AK50" t="s" s="2">
        <v>74</v>
      </c>
      <c r="AL50" t="s" s="2">
        <v>256</v>
      </c>
      <c r="AM50" t="s" s="2">
        <v>74</v>
      </c>
      <c r="AN50" t="s" s="2">
        <v>7959</v>
      </c>
      <c r="AO50" t="s" s="2">
        <v>74</v>
      </c>
      <c r="AP50" t="s" s="2">
        <v>251</v>
      </c>
      <c r="AQ50" t="s" s="2">
        <v>54</v>
      </c>
      <c r="AR50" t="s" s="2">
        <v>8021</v>
      </c>
      <c r="AS50" t="s" s="2">
        <v>7965</v>
      </c>
      <c r="AT50" t="s" s="2">
        <v>7990</v>
      </c>
    </row>
    <row r="51">
      <c r="A51" t="s" s="2">
        <v>8202</v>
      </c>
      <c r="B51" t="s" s="4">
        <v>47</v>
      </c>
      <c r="C51" t="s" s="2">
        <v>8203</v>
      </c>
      <c r="D51" t="s" s="2">
        <v>5504</v>
      </c>
      <c r="E51" t="s" s="5">
        <v>47</v>
      </c>
      <c r="F51" t="s" s="2">
        <v>8124</v>
      </c>
      <c r="G51" t="s" s="2">
        <v>51</v>
      </c>
      <c r="H51" t="s" s="2">
        <v>52</v>
      </c>
      <c r="I51" t="s" s="2">
        <v>8089</v>
      </c>
      <c r="J51" t="s" s="2">
        <v>65</v>
      </c>
      <c r="K51" t="s" s="2">
        <v>72</v>
      </c>
      <c r="L51" t="s" s="2">
        <v>8020</v>
      </c>
      <c r="M51" t="s" s="2">
        <v>74</v>
      </c>
      <c r="N51" t="s" s="2">
        <v>77</v>
      </c>
      <c r="O51" t="s" s="2">
        <v>81</v>
      </c>
      <c r="P51" t="s" s="2">
        <v>82</v>
      </c>
      <c r="Q51" t="s" s="2">
        <v>77</v>
      </c>
      <c r="R51" t="s" s="2">
        <v>77</v>
      </c>
      <c r="S51" t="s" s="2">
        <v>77</v>
      </c>
      <c r="T51" t="s" s="5">
        <v>47</v>
      </c>
      <c r="U51" t="s" s="5">
        <v>47</v>
      </c>
      <c r="V51" t="s" s="2">
        <v>200</v>
      </c>
      <c r="W51" t="s" s="5">
        <v>47</v>
      </c>
      <c r="X51" t="s" s="5">
        <v>47</v>
      </c>
      <c r="Y51" t="s" s="5">
        <v>47</v>
      </c>
      <c r="Z51" t="s" s="2">
        <v>77</v>
      </c>
      <c r="AA51" t="s" s="5">
        <v>47</v>
      </c>
      <c r="AB51" t="s" s="2">
        <v>146</v>
      </c>
      <c r="AC51" t="s" s="2">
        <v>8012</v>
      </c>
      <c r="AD51" t="s" s="2">
        <v>74</v>
      </c>
      <c r="AE51" t="s" s="2">
        <v>51</v>
      </c>
      <c r="AF51" t="s" s="2">
        <v>54</v>
      </c>
      <c r="AG51" t="s" s="3">
        <v>47</v>
      </c>
      <c r="AH51" t="s" s="2">
        <v>4680</v>
      </c>
      <c r="AI51" t="s" s="2">
        <v>2395</v>
      </c>
      <c r="AJ51" t="s" s="2">
        <v>8014</v>
      </c>
      <c r="AK51" t="s" s="2">
        <v>74</v>
      </c>
      <c r="AL51" t="s" s="2">
        <v>256</v>
      </c>
      <c r="AM51" t="s" s="2">
        <v>74</v>
      </c>
      <c r="AN51" t="s" s="2">
        <v>7959</v>
      </c>
      <c r="AO51" t="s" s="2">
        <v>74</v>
      </c>
      <c r="AP51" t="s" s="2">
        <v>51</v>
      </c>
      <c r="AQ51" t="s" s="2">
        <v>54</v>
      </c>
      <c r="AR51" t="s" s="5">
        <v>47</v>
      </c>
      <c r="AS51" t="s" s="2">
        <v>7965</v>
      </c>
      <c r="AT51" t="s" s="2">
        <v>7990</v>
      </c>
    </row>
    <row r="52">
      <c r="A52" t="s" s="2">
        <v>8204</v>
      </c>
      <c r="B52" t="s" s="4">
        <v>47</v>
      </c>
      <c r="C52" t="s" s="2">
        <v>8205</v>
      </c>
      <c r="D52" t="s" s="2">
        <v>5504</v>
      </c>
      <c r="E52" t="s" s="5">
        <v>47</v>
      </c>
      <c r="F52" t="s" s="2">
        <v>8147</v>
      </c>
      <c r="G52" t="s" s="2">
        <v>51</v>
      </c>
      <c r="H52" t="s" s="2">
        <v>52</v>
      </c>
      <c r="I52" t="s" s="2">
        <v>6309</v>
      </c>
      <c r="J52" t="s" s="2">
        <v>65</v>
      </c>
      <c r="K52" t="s" s="2">
        <v>72</v>
      </c>
      <c r="L52" t="s" s="2">
        <v>8108</v>
      </c>
      <c r="M52" t="s" s="2">
        <v>74</v>
      </c>
      <c r="N52" t="s" s="2">
        <v>77</v>
      </c>
      <c r="O52" t="s" s="2">
        <v>81</v>
      </c>
      <c r="P52" t="s" s="2">
        <v>82</v>
      </c>
      <c r="Q52" t="s" s="2">
        <v>77</v>
      </c>
      <c r="R52" t="s" s="2">
        <v>77</v>
      </c>
      <c r="S52" t="s" s="2">
        <v>77</v>
      </c>
      <c r="T52" t="s" s="5">
        <v>47</v>
      </c>
      <c r="U52" t="s" s="5">
        <v>47</v>
      </c>
      <c r="V52" t="s" s="2">
        <v>200</v>
      </c>
      <c r="W52" t="s" s="5">
        <v>47</v>
      </c>
      <c r="X52" t="s" s="5">
        <v>47</v>
      </c>
      <c r="Y52" t="s" s="5">
        <v>47</v>
      </c>
      <c r="Z52" t="s" s="2">
        <v>77</v>
      </c>
      <c r="AA52" t="s" s="5">
        <v>47</v>
      </c>
      <c r="AB52" t="s" s="2">
        <v>212</v>
      </c>
      <c r="AC52" t="s" s="2">
        <v>8012</v>
      </c>
      <c r="AD52" t="s" s="2">
        <v>74</v>
      </c>
      <c r="AE52" t="s" s="5">
        <v>47</v>
      </c>
      <c r="AF52" t="s" s="5">
        <v>47</v>
      </c>
      <c r="AG52" t="s" s="3">
        <v>47</v>
      </c>
      <c r="AH52" t="s" s="2">
        <v>5498</v>
      </c>
      <c r="AI52" t="s" s="2">
        <v>2395</v>
      </c>
      <c r="AJ52" t="s" s="2">
        <v>8014</v>
      </c>
      <c r="AK52" t="s" s="2">
        <v>74</v>
      </c>
      <c r="AL52" t="s" s="2">
        <v>281</v>
      </c>
      <c r="AM52" t="s" s="2">
        <v>74</v>
      </c>
      <c r="AN52" t="s" s="2">
        <v>7959</v>
      </c>
      <c r="AO52" t="s" s="2">
        <v>74</v>
      </c>
      <c r="AP52" t="s" s="5">
        <v>47</v>
      </c>
      <c r="AQ52" t="s" s="5">
        <v>47</v>
      </c>
      <c r="AR52" t="s" s="2">
        <v>8021</v>
      </c>
      <c r="AS52" t="s" s="2">
        <v>7965</v>
      </c>
      <c r="AT52" t="s" s="2">
        <v>7990</v>
      </c>
    </row>
    <row r="53">
      <c r="A53" t="s" s="2">
        <v>8206</v>
      </c>
      <c r="B53" t="s" s="4">
        <v>47</v>
      </c>
      <c r="C53" t="s" s="2">
        <v>8207</v>
      </c>
      <c r="D53" t="s" s="2">
        <v>5504</v>
      </c>
      <c r="E53" t="s" s="5">
        <v>47</v>
      </c>
      <c r="F53" t="s" s="2">
        <v>8200</v>
      </c>
      <c r="G53" t="s" s="2">
        <v>51</v>
      </c>
      <c r="H53" t="s" s="2">
        <v>52</v>
      </c>
      <c r="I53" t="s" s="2">
        <v>8201</v>
      </c>
      <c r="J53" t="s" s="2">
        <v>65</v>
      </c>
      <c r="K53" t="s" s="2">
        <v>72</v>
      </c>
      <c r="L53" t="s" s="2">
        <v>8020</v>
      </c>
      <c r="M53" t="s" s="2">
        <v>74</v>
      </c>
      <c r="N53" t="s" s="2">
        <v>77</v>
      </c>
      <c r="O53" t="s" s="2">
        <v>81</v>
      </c>
      <c r="P53" t="s" s="2">
        <v>82</v>
      </c>
      <c r="Q53" t="s" s="2">
        <v>77</v>
      </c>
      <c r="R53" t="s" s="2">
        <v>77</v>
      </c>
      <c r="S53" t="s" s="2">
        <v>77</v>
      </c>
      <c r="T53" t="s" s="2">
        <v>229</v>
      </c>
      <c r="U53" t="s" s="2">
        <v>74</v>
      </c>
      <c r="V53" t="s" s="2">
        <v>200</v>
      </c>
      <c r="W53" t="s" s="5">
        <v>47</v>
      </c>
      <c r="X53" t="s" s="5">
        <v>47</v>
      </c>
      <c r="Y53" t="s" s="5">
        <v>47</v>
      </c>
      <c r="Z53" t="s" s="2">
        <v>77</v>
      </c>
      <c r="AA53" t="s" s="5">
        <v>47</v>
      </c>
      <c r="AB53" t="s" s="2">
        <v>212</v>
      </c>
      <c r="AC53" t="s" s="2">
        <v>8012</v>
      </c>
      <c r="AD53" t="s" s="2">
        <v>74</v>
      </c>
      <c r="AE53" t="s" s="2">
        <v>251</v>
      </c>
      <c r="AF53" t="s" s="2">
        <v>54</v>
      </c>
      <c r="AG53" t="s" s="3">
        <v>47</v>
      </c>
      <c r="AH53" t="s" s="2">
        <v>320</v>
      </c>
      <c r="AI53" t="s" s="2">
        <v>2395</v>
      </c>
      <c r="AJ53" t="s" s="2">
        <v>8014</v>
      </c>
      <c r="AK53" t="s" s="2">
        <v>74</v>
      </c>
      <c r="AL53" t="s" s="2">
        <v>256</v>
      </c>
      <c r="AM53" t="s" s="2">
        <v>74</v>
      </c>
      <c r="AN53" t="s" s="2">
        <v>7959</v>
      </c>
      <c r="AO53" t="s" s="2">
        <v>74</v>
      </c>
      <c r="AP53" t="s" s="2">
        <v>251</v>
      </c>
      <c r="AQ53" t="s" s="2">
        <v>54</v>
      </c>
      <c r="AR53" t="s" s="2">
        <v>8021</v>
      </c>
      <c r="AS53" t="s" s="2">
        <v>7965</v>
      </c>
      <c r="AT53" t="s" s="2">
        <v>7990</v>
      </c>
    </row>
    <row r="54">
      <c r="A54" t="s" s="2">
        <v>8208</v>
      </c>
      <c r="B54" t="s" s="4">
        <v>47</v>
      </c>
      <c r="C54" t="s" s="2">
        <v>8209</v>
      </c>
      <c r="D54" t="s" s="2">
        <v>5504</v>
      </c>
      <c r="E54" t="s" s="5">
        <v>47</v>
      </c>
      <c r="F54" t="s" s="2">
        <v>8163</v>
      </c>
      <c r="G54" t="s" s="2">
        <v>51</v>
      </c>
      <c r="H54" t="s" s="2">
        <v>52</v>
      </c>
      <c r="I54" t="s" s="2">
        <v>6467</v>
      </c>
      <c r="J54" t="s" s="2">
        <v>65</v>
      </c>
      <c r="K54" t="s" s="2">
        <v>72</v>
      </c>
      <c r="L54" t="s" s="2">
        <v>8031</v>
      </c>
      <c r="M54" t="s" s="2">
        <v>74</v>
      </c>
      <c r="N54" t="s" s="2">
        <v>77</v>
      </c>
      <c r="O54" t="s" s="2">
        <v>81</v>
      </c>
      <c r="P54" t="s" s="2">
        <v>82</v>
      </c>
      <c r="Q54" t="s" s="2">
        <v>77</v>
      </c>
      <c r="R54" t="s" s="2">
        <v>77</v>
      </c>
      <c r="S54" t="s" s="2">
        <v>77</v>
      </c>
      <c r="T54" t="s" s="2">
        <v>229</v>
      </c>
      <c r="U54" t="s" s="2">
        <v>74</v>
      </c>
      <c r="V54" t="s" s="2">
        <v>200</v>
      </c>
      <c r="W54" t="s" s="5">
        <v>47</v>
      </c>
      <c r="X54" t="s" s="5">
        <v>47</v>
      </c>
      <c r="Y54" t="s" s="5">
        <v>47</v>
      </c>
      <c r="Z54" t="s" s="2">
        <v>77</v>
      </c>
      <c r="AA54" t="s" s="5">
        <v>47</v>
      </c>
      <c r="AB54" t="s" s="2">
        <v>146</v>
      </c>
      <c r="AC54" t="s" s="2">
        <v>8012</v>
      </c>
      <c r="AD54" t="s" s="2">
        <v>74</v>
      </c>
      <c r="AE54" t="s" s="2">
        <v>251</v>
      </c>
      <c r="AF54" t="s" s="2">
        <v>54</v>
      </c>
      <c r="AG54" t="s" s="3">
        <v>47</v>
      </c>
      <c r="AH54" t="s" s="2">
        <v>6004</v>
      </c>
      <c r="AI54" t="s" s="2">
        <v>2395</v>
      </c>
      <c r="AJ54" t="s" s="2">
        <v>8014</v>
      </c>
      <c r="AK54" t="s" s="2">
        <v>74</v>
      </c>
      <c r="AL54" t="s" s="2">
        <v>256</v>
      </c>
      <c r="AM54" t="s" s="2">
        <v>74</v>
      </c>
      <c r="AN54" t="s" s="2">
        <v>7959</v>
      </c>
      <c r="AO54" t="s" s="2">
        <v>74</v>
      </c>
      <c r="AP54" t="s" s="2">
        <v>251</v>
      </c>
      <c r="AQ54" t="s" s="2">
        <v>54</v>
      </c>
      <c r="AR54" t="s" s="2">
        <v>8021</v>
      </c>
      <c r="AS54" t="s" s="2">
        <v>7965</v>
      </c>
      <c r="AT54" t="s" s="2">
        <v>7967</v>
      </c>
    </row>
    <row r="55">
      <c r="A55" t="s" s="2">
        <v>8210</v>
      </c>
      <c r="B55" t="s" s="4">
        <v>47</v>
      </c>
      <c r="C55" t="s" s="2">
        <v>8211</v>
      </c>
      <c r="D55" t="s" s="2">
        <v>5504</v>
      </c>
      <c r="E55" t="s" s="5">
        <v>47</v>
      </c>
      <c r="F55" t="s" s="2">
        <v>8018</v>
      </c>
      <c r="G55" t="s" s="2">
        <v>51</v>
      </c>
      <c r="H55" t="s" s="2">
        <v>52</v>
      </c>
      <c r="I55" t="s" s="2">
        <v>8019</v>
      </c>
      <c r="J55" t="s" s="2">
        <v>65</v>
      </c>
      <c r="K55" t="s" s="2">
        <v>72</v>
      </c>
      <c r="L55" t="s" s="2">
        <v>8103</v>
      </c>
      <c r="M55" t="s" s="2">
        <v>74</v>
      </c>
      <c r="N55" t="s" s="2">
        <v>77</v>
      </c>
      <c r="O55" t="s" s="2">
        <v>81</v>
      </c>
      <c r="P55" t="s" s="2">
        <v>82</v>
      </c>
      <c r="Q55" t="s" s="2">
        <v>77</v>
      </c>
      <c r="R55" t="s" s="2">
        <v>77</v>
      </c>
      <c r="S55" t="s" s="2">
        <v>77</v>
      </c>
      <c r="T55" t="s" s="5">
        <v>47</v>
      </c>
      <c r="U55" t="s" s="5">
        <v>47</v>
      </c>
      <c r="V55" t="s" s="2">
        <v>200</v>
      </c>
      <c r="W55" t="s" s="5">
        <v>47</v>
      </c>
      <c r="X55" t="s" s="5">
        <v>47</v>
      </c>
      <c r="Y55" t="s" s="5">
        <v>47</v>
      </c>
      <c r="Z55" t="s" s="2">
        <v>77</v>
      </c>
      <c r="AA55" t="s" s="5">
        <v>47</v>
      </c>
      <c r="AB55" t="s" s="2">
        <v>146</v>
      </c>
      <c r="AC55" t="s" s="2">
        <v>8012</v>
      </c>
      <c r="AD55" t="s" s="2">
        <v>74</v>
      </c>
      <c r="AE55" t="s" s="2">
        <v>251</v>
      </c>
      <c r="AF55" t="s" s="2">
        <v>54</v>
      </c>
      <c r="AG55" t="s" s="3">
        <v>47</v>
      </c>
      <c r="AH55" t="s" s="2">
        <v>2839</v>
      </c>
      <c r="AI55" t="s" s="2">
        <v>2395</v>
      </c>
      <c r="AJ55" t="s" s="2">
        <v>8014</v>
      </c>
      <c r="AK55" t="s" s="2">
        <v>74</v>
      </c>
      <c r="AL55" t="s" s="2">
        <v>256</v>
      </c>
      <c r="AM55" t="s" s="2">
        <v>74</v>
      </c>
      <c r="AN55" t="s" s="2">
        <v>7959</v>
      </c>
      <c r="AO55" t="s" s="2">
        <v>74</v>
      </c>
      <c r="AP55" t="s" s="2">
        <v>251</v>
      </c>
      <c r="AQ55" t="s" s="2">
        <v>54</v>
      </c>
      <c r="AR55" t="s" s="2">
        <v>8021</v>
      </c>
      <c r="AS55" t="s" s="2">
        <v>7965</v>
      </c>
      <c r="AT55" t="s" s="2">
        <v>7967</v>
      </c>
    </row>
    <row r="56">
      <c r="A56" t="s" s="2">
        <v>8212</v>
      </c>
      <c r="B56" t="s" s="4">
        <v>47</v>
      </c>
      <c r="C56" t="s" s="2">
        <v>8213</v>
      </c>
      <c r="D56" t="s" s="2">
        <v>5504</v>
      </c>
      <c r="E56" t="s" s="5">
        <v>47</v>
      </c>
      <c r="F56" t="s" s="2">
        <v>8214</v>
      </c>
      <c r="G56" t="s" s="2">
        <v>51</v>
      </c>
      <c r="H56" t="s" s="2">
        <v>52</v>
      </c>
      <c r="I56" t="s" s="2">
        <v>2564</v>
      </c>
      <c r="J56" t="s" s="2">
        <v>65</v>
      </c>
      <c r="K56" t="s" s="2">
        <v>72</v>
      </c>
      <c r="L56" t="s" s="2">
        <v>8085</v>
      </c>
      <c r="M56" t="s" s="2">
        <v>74</v>
      </c>
      <c r="N56" t="s" s="2">
        <v>77</v>
      </c>
      <c r="O56" t="s" s="2">
        <v>81</v>
      </c>
      <c r="P56" t="s" s="2">
        <v>82</v>
      </c>
      <c r="Q56" t="s" s="2">
        <v>77</v>
      </c>
      <c r="R56" t="s" s="2">
        <v>77</v>
      </c>
      <c r="S56" t="s" s="2">
        <v>77</v>
      </c>
      <c r="T56" t="s" s="5">
        <v>47</v>
      </c>
      <c r="U56" t="s" s="5">
        <v>47</v>
      </c>
      <c r="V56" t="s" s="2">
        <v>200</v>
      </c>
      <c r="W56" t="s" s="5">
        <v>47</v>
      </c>
      <c r="X56" t="s" s="5">
        <v>47</v>
      </c>
      <c r="Y56" t="s" s="5">
        <v>47</v>
      </c>
      <c r="Z56" t="s" s="2">
        <v>77</v>
      </c>
      <c r="AA56" t="s" s="5">
        <v>47</v>
      </c>
      <c r="AB56" t="s" s="2">
        <v>212</v>
      </c>
      <c r="AC56" t="s" s="2">
        <v>8012</v>
      </c>
      <c r="AD56" t="s" s="2">
        <v>74</v>
      </c>
      <c r="AE56" t="s" s="2">
        <v>251</v>
      </c>
      <c r="AF56" t="s" s="2">
        <v>54</v>
      </c>
      <c r="AG56" t="s" s="3">
        <v>47</v>
      </c>
      <c r="AH56" t="s" s="2">
        <v>3093</v>
      </c>
      <c r="AI56" t="s" s="2">
        <v>2395</v>
      </c>
      <c r="AJ56" t="s" s="2">
        <v>8014</v>
      </c>
      <c r="AK56" t="s" s="2">
        <v>74</v>
      </c>
      <c r="AL56" t="s" s="2">
        <v>256</v>
      </c>
      <c r="AM56" t="s" s="2">
        <v>74</v>
      </c>
      <c r="AN56" t="s" s="2">
        <v>7959</v>
      </c>
      <c r="AO56" t="s" s="2">
        <v>74</v>
      </c>
      <c r="AP56" t="s" s="2">
        <v>251</v>
      </c>
      <c r="AQ56" t="s" s="2">
        <v>54</v>
      </c>
      <c r="AR56" t="s" s="2">
        <v>81</v>
      </c>
      <c r="AS56" t="s" s="2">
        <v>7965</v>
      </c>
      <c r="AT56" t="s" s="2">
        <v>7990</v>
      </c>
    </row>
    <row r="57">
      <c r="A57" t="s" s="2">
        <v>8215</v>
      </c>
      <c r="B57" t="s" s="4">
        <v>47</v>
      </c>
      <c r="C57" t="s" s="2">
        <v>8216</v>
      </c>
      <c r="D57" t="s" s="2">
        <v>5504</v>
      </c>
      <c r="E57" t="s" s="5">
        <v>47</v>
      </c>
      <c r="F57" t="s" s="2">
        <v>8217</v>
      </c>
      <c r="G57" t="s" s="2">
        <v>51</v>
      </c>
      <c r="H57" t="s" s="2">
        <v>52</v>
      </c>
      <c r="I57" t="s" s="2">
        <v>2569</v>
      </c>
      <c r="J57" t="s" s="2">
        <v>65</v>
      </c>
      <c r="K57" t="s" s="2">
        <v>72</v>
      </c>
      <c r="L57" t="s" s="2">
        <v>8049</v>
      </c>
      <c r="M57" t="s" s="2">
        <v>74</v>
      </c>
      <c r="N57" t="s" s="2">
        <v>77</v>
      </c>
      <c r="O57" t="s" s="2">
        <v>81</v>
      </c>
      <c r="P57" t="s" s="2">
        <v>82</v>
      </c>
      <c r="Q57" t="s" s="2">
        <v>77</v>
      </c>
      <c r="R57" t="s" s="2">
        <v>77</v>
      </c>
      <c r="S57" t="s" s="2">
        <v>77</v>
      </c>
      <c r="T57" t="s" s="5">
        <v>47</v>
      </c>
      <c r="U57" t="s" s="5">
        <v>47</v>
      </c>
      <c r="V57" t="s" s="2">
        <v>200</v>
      </c>
      <c r="W57" t="s" s="5">
        <v>47</v>
      </c>
      <c r="X57" t="s" s="5">
        <v>47</v>
      </c>
      <c r="Y57" t="s" s="5">
        <v>47</v>
      </c>
      <c r="Z57" t="s" s="2">
        <v>77</v>
      </c>
      <c r="AA57" t="s" s="5">
        <v>47</v>
      </c>
      <c r="AB57" t="s" s="2">
        <v>146</v>
      </c>
      <c r="AC57" t="s" s="2">
        <v>8012</v>
      </c>
      <c r="AD57" t="s" s="2">
        <v>74</v>
      </c>
      <c r="AE57" t="s" s="2">
        <v>51</v>
      </c>
      <c r="AF57" t="s" s="2">
        <v>54</v>
      </c>
      <c r="AG57" t="s" s="3">
        <v>47</v>
      </c>
      <c r="AH57" t="s" s="2">
        <v>4680</v>
      </c>
      <c r="AI57" t="s" s="2">
        <v>2395</v>
      </c>
      <c r="AJ57" t="s" s="2">
        <v>8014</v>
      </c>
      <c r="AK57" t="s" s="2">
        <v>74</v>
      </c>
      <c r="AL57" t="s" s="2">
        <v>256</v>
      </c>
      <c r="AM57" t="s" s="2">
        <v>74</v>
      </c>
      <c r="AN57" t="s" s="2">
        <v>7959</v>
      </c>
      <c r="AO57" t="s" s="2">
        <v>74</v>
      </c>
      <c r="AP57" t="s" s="2">
        <v>51</v>
      </c>
      <c r="AQ57" t="s" s="2">
        <v>54</v>
      </c>
      <c r="AR57" t="s" s="2">
        <v>8077</v>
      </c>
      <c r="AS57" t="s" s="2">
        <v>7965</v>
      </c>
      <c r="AT57" t="s" s="2">
        <v>7990</v>
      </c>
    </row>
    <row r="58">
      <c r="A58" t="s" s="2">
        <v>8218</v>
      </c>
      <c r="B58" t="s" s="4">
        <v>47</v>
      </c>
      <c r="C58" t="s" s="2">
        <v>8219</v>
      </c>
      <c r="D58" t="s" s="2">
        <v>5504</v>
      </c>
      <c r="E58" t="s" s="5">
        <v>47</v>
      </c>
      <c r="F58" t="s" s="2">
        <v>8163</v>
      </c>
      <c r="G58" t="s" s="2">
        <v>51</v>
      </c>
      <c r="H58" t="s" s="2">
        <v>52</v>
      </c>
      <c r="I58" t="s" s="2">
        <v>6467</v>
      </c>
      <c r="J58" t="s" s="2">
        <v>65</v>
      </c>
      <c r="K58" t="s" s="2">
        <v>72</v>
      </c>
      <c r="L58" t="s" s="2">
        <v>8011</v>
      </c>
      <c r="M58" t="s" s="2">
        <v>74</v>
      </c>
      <c r="N58" t="s" s="2">
        <v>77</v>
      </c>
      <c r="O58" t="s" s="2">
        <v>81</v>
      </c>
      <c r="P58" t="s" s="2">
        <v>82</v>
      </c>
      <c r="Q58" t="s" s="2">
        <v>77</v>
      </c>
      <c r="R58" t="s" s="2">
        <v>77</v>
      </c>
      <c r="S58" t="s" s="2">
        <v>77</v>
      </c>
      <c r="T58" t="s" s="5">
        <v>47</v>
      </c>
      <c r="U58" t="s" s="5">
        <v>47</v>
      </c>
      <c r="V58" t="s" s="2">
        <v>200</v>
      </c>
      <c r="W58" t="s" s="5">
        <v>47</v>
      </c>
      <c r="X58" t="s" s="5">
        <v>47</v>
      </c>
      <c r="Y58" t="s" s="5">
        <v>47</v>
      </c>
      <c r="Z58" t="s" s="2">
        <v>77</v>
      </c>
      <c r="AA58" t="s" s="5">
        <v>47</v>
      </c>
      <c r="AB58" t="s" s="2">
        <v>146</v>
      </c>
      <c r="AC58" t="s" s="2">
        <v>8012</v>
      </c>
      <c r="AD58" t="s" s="2">
        <v>74</v>
      </c>
      <c r="AE58" t="s" s="2">
        <v>251</v>
      </c>
      <c r="AF58" t="s" s="2">
        <v>54</v>
      </c>
      <c r="AG58" t="s" s="3">
        <v>47</v>
      </c>
      <c r="AH58" t="s" s="2">
        <v>6004</v>
      </c>
      <c r="AI58" t="s" s="2">
        <v>2395</v>
      </c>
      <c r="AJ58" t="s" s="2">
        <v>8014</v>
      </c>
      <c r="AK58" t="s" s="2">
        <v>74</v>
      </c>
      <c r="AL58" t="s" s="2">
        <v>256</v>
      </c>
      <c r="AM58" t="s" s="2">
        <v>74</v>
      </c>
      <c r="AN58" t="s" s="2">
        <v>7959</v>
      </c>
      <c r="AO58" t="s" s="2">
        <v>74</v>
      </c>
      <c r="AP58" t="s" s="2">
        <v>251</v>
      </c>
      <c r="AQ58" t="s" s="2">
        <v>54</v>
      </c>
      <c r="AR58" t="s" s="2">
        <v>8021</v>
      </c>
      <c r="AS58" t="s" s="2">
        <v>7965</v>
      </c>
      <c r="AT58" t="s" s="2">
        <v>7967</v>
      </c>
    </row>
    <row r="59">
      <c r="A59" t="s" s="2">
        <v>8220</v>
      </c>
      <c r="B59" t="s" s="4">
        <v>47</v>
      </c>
      <c r="C59" t="s" s="2">
        <v>8221</v>
      </c>
      <c r="D59" t="s" s="2">
        <v>5504</v>
      </c>
      <c r="E59" t="s" s="5">
        <v>47</v>
      </c>
      <c r="F59" t="s" s="2">
        <v>8222</v>
      </c>
      <c r="G59" t="s" s="2">
        <v>51</v>
      </c>
      <c r="H59" t="s" s="2">
        <v>52</v>
      </c>
      <c r="I59" t="s" s="2">
        <v>8144</v>
      </c>
      <c r="J59" t="s" s="2">
        <v>65</v>
      </c>
      <c r="K59" t="s" s="2">
        <v>72</v>
      </c>
      <c r="L59" t="s" s="2">
        <v>8085</v>
      </c>
      <c r="M59" t="s" s="2">
        <v>74</v>
      </c>
      <c r="N59" t="s" s="2">
        <v>77</v>
      </c>
      <c r="O59" t="s" s="2">
        <v>81</v>
      </c>
      <c r="P59" t="s" s="2">
        <v>82</v>
      </c>
      <c r="Q59" t="s" s="2">
        <v>77</v>
      </c>
      <c r="R59" t="s" s="2">
        <v>77</v>
      </c>
      <c r="S59" t="s" s="2">
        <v>77</v>
      </c>
      <c r="T59" t="s" s="5">
        <v>47</v>
      </c>
      <c r="U59" t="s" s="5">
        <v>47</v>
      </c>
      <c r="V59" t="s" s="2">
        <v>200</v>
      </c>
      <c r="W59" t="s" s="5">
        <v>47</v>
      </c>
      <c r="X59" t="s" s="5">
        <v>47</v>
      </c>
      <c r="Y59" t="s" s="5">
        <v>47</v>
      </c>
      <c r="Z59" t="s" s="2">
        <v>77</v>
      </c>
      <c r="AA59" t="s" s="5">
        <v>47</v>
      </c>
      <c r="AB59" t="s" s="2">
        <v>146</v>
      </c>
      <c r="AC59" t="s" s="2">
        <v>8012</v>
      </c>
      <c r="AD59" t="s" s="2">
        <v>74</v>
      </c>
      <c r="AE59" t="s" s="2">
        <v>251</v>
      </c>
      <c r="AF59" t="s" s="2">
        <v>54</v>
      </c>
      <c r="AG59" t="s" s="3">
        <v>47</v>
      </c>
      <c r="AH59" t="s" s="2">
        <v>1051</v>
      </c>
      <c r="AI59" t="s" s="2">
        <v>2395</v>
      </c>
      <c r="AJ59" t="s" s="2">
        <v>8014</v>
      </c>
      <c r="AK59" t="s" s="2">
        <v>74</v>
      </c>
      <c r="AL59" t="s" s="2">
        <v>256</v>
      </c>
      <c r="AM59" t="s" s="2">
        <v>74</v>
      </c>
      <c r="AN59" t="s" s="2">
        <v>7959</v>
      </c>
      <c r="AO59" t="s" s="2">
        <v>74</v>
      </c>
      <c r="AP59" t="s" s="2">
        <v>251</v>
      </c>
      <c r="AQ59" t="s" s="2">
        <v>54</v>
      </c>
      <c r="AR59" t="s" s="5">
        <v>47</v>
      </c>
      <c r="AS59" t="s" s="2">
        <v>7965</v>
      </c>
      <c r="AT59" t="s" s="2">
        <v>7967</v>
      </c>
    </row>
    <row r="60">
      <c r="A60" t="s" s="2">
        <v>8223</v>
      </c>
      <c r="B60" t="s" s="4">
        <v>47</v>
      </c>
      <c r="C60" t="s" s="2">
        <v>8224</v>
      </c>
      <c r="D60" t="s" s="2">
        <v>5504</v>
      </c>
      <c r="E60" t="s" s="5">
        <v>47</v>
      </c>
      <c r="F60" t="s" s="2">
        <v>8128</v>
      </c>
      <c r="G60" t="s" s="2">
        <v>51</v>
      </c>
      <c r="H60" t="s" s="2">
        <v>52</v>
      </c>
      <c r="I60" t="s" s="2">
        <v>8129</v>
      </c>
      <c r="J60" t="s" s="2">
        <v>65</v>
      </c>
      <c r="K60" t="s" s="2">
        <v>72</v>
      </c>
      <c r="L60" t="s" s="2">
        <v>8020</v>
      </c>
      <c r="M60" t="s" s="2">
        <v>74</v>
      </c>
      <c r="N60" t="s" s="2">
        <v>77</v>
      </c>
      <c r="O60" t="s" s="2">
        <v>81</v>
      </c>
      <c r="P60" t="s" s="2">
        <v>82</v>
      </c>
      <c r="Q60" t="s" s="2">
        <v>77</v>
      </c>
      <c r="R60" t="s" s="2">
        <v>77</v>
      </c>
      <c r="S60" t="s" s="2">
        <v>77</v>
      </c>
      <c r="T60" t="s" s="2">
        <v>229</v>
      </c>
      <c r="U60" t="s" s="2">
        <v>74</v>
      </c>
      <c r="V60" t="s" s="2">
        <v>196</v>
      </c>
      <c r="W60" t="s" s="5">
        <v>47</v>
      </c>
      <c r="X60" t="s" s="5">
        <v>47</v>
      </c>
      <c r="Y60" t="s" s="5">
        <v>47</v>
      </c>
      <c r="Z60" t="s" s="2">
        <v>77</v>
      </c>
      <c r="AA60" t="s" s="5">
        <v>47</v>
      </c>
      <c r="AB60" t="s" s="2">
        <v>213</v>
      </c>
      <c r="AC60" t="s" s="2">
        <v>8012</v>
      </c>
      <c r="AD60" t="s" s="2">
        <v>74</v>
      </c>
      <c r="AE60" t="s" s="2">
        <v>8013</v>
      </c>
      <c r="AF60" t="s" s="2">
        <v>54</v>
      </c>
      <c r="AG60" t="s" s="3">
        <v>47</v>
      </c>
      <c r="AH60" t="s" s="2">
        <v>1051</v>
      </c>
      <c r="AI60" t="s" s="2">
        <v>8033</v>
      </c>
      <c r="AJ60" t="s" s="2">
        <v>8014</v>
      </c>
      <c r="AK60" t="s" s="2">
        <v>74</v>
      </c>
      <c r="AL60" t="s" s="2">
        <v>256</v>
      </c>
      <c r="AM60" t="s" s="2">
        <v>74</v>
      </c>
      <c r="AN60" t="s" s="2">
        <v>7959</v>
      </c>
      <c r="AO60" t="s" s="2">
        <v>74</v>
      </c>
      <c r="AP60" t="s" s="2">
        <v>8015</v>
      </c>
      <c r="AQ60" t="s" s="2">
        <v>54</v>
      </c>
      <c r="AR60" t="s" s="2">
        <v>7967</v>
      </c>
      <c r="AS60" t="s" s="2">
        <v>7965</v>
      </c>
      <c r="AT60" t="s" s="2">
        <v>7967</v>
      </c>
    </row>
    <row r="61">
      <c r="A61" t="s" s="2">
        <v>8225</v>
      </c>
      <c r="B61" t="s" s="4">
        <v>47</v>
      </c>
      <c r="C61" t="s" s="2">
        <v>8226</v>
      </c>
      <c r="D61" t="s" s="2">
        <v>5504</v>
      </c>
      <c r="E61" t="s" s="5">
        <v>47</v>
      </c>
      <c r="F61" t="s" s="2">
        <v>8102</v>
      </c>
      <c r="G61" t="s" s="2">
        <v>51</v>
      </c>
      <c r="H61" t="s" s="2">
        <v>52</v>
      </c>
      <c r="I61" t="s" s="2">
        <v>58</v>
      </c>
      <c r="J61" t="s" s="2">
        <v>65</v>
      </c>
      <c r="K61" t="s" s="2">
        <v>72</v>
      </c>
      <c r="L61" t="s" s="2">
        <v>8012</v>
      </c>
      <c r="M61" t="s" s="2">
        <v>74</v>
      </c>
      <c r="N61" t="s" s="2">
        <v>77</v>
      </c>
      <c r="O61" t="s" s="2">
        <v>81</v>
      </c>
      <c r="P61" t="s" s="2">
        <v>82</v>
      </c>
      <c r="Q61" t="s" s="2">
        <v>77</v>
      </c>
      <c r="R61" t="s" s="2">
        <v>77</v>
      </c>
      <c r="S61" t="s" s="2">
        <v>77</v>
      </c>
      <c r="T61" t="s" s="5">
        <v>47</v>
      </c>
      <c r="U61" t="s" s="5">
        <v>47</v>
      </c>
      <c r="V61" t="s" s="2">
        <v>200</v>
      </c>
      <c r="W61" t="s" s="5">
        <v>47</v>
      </c>
      <c r="X61" t="s" s="5">
        <v>47</v>
      </c>
      <c r="Y61" t="s" s="5">
        <v>47</v>
      </c>
      <c r="Z61" t="s" s="2">
        <v>77</v>
      </c>
      <c r="AA61" t="s" s="5">
        <v>47</v>
      </c>
      <c r="AB61" t="s" s="2">
        <v>146</v>
      </c>
      <c r="AC61" t="s" s="2">
        <v>8012</v>
      </c>
      <c r="AD61" t="s" s="2">
        <v>74</v>
      </c>
      <c r="AE61" t="s" s="2">
        <v>251</v>
      </c>
      <c r="AF61" t="s" s="2">
        <v>54</v>
      </c>
      <c r="AG61" t="s" s="3">
        <v>47</v>
      </c>
      <c r="AH61" t="s" s="2">
        <v>2839</v>
      </c>
      <c r="AI61" t="s" s="2">
        <v>2395</v>
      </c>
      <c r="AJ61" t="s" s="2">
        <v>8014</v>
      </c>
      <c r="AK61" t="s" s="2">
        <v>74</v>
      </c>
      <c r="AL61" t="s" s="2">
        <v>256</v>
      </c>
      <c r="AM61" t="s" s="2">
        <v>74</v>
      </c>
      <c r="AN61" t="s" s="2">
        <v>7959</v>
      </c>
      <c r="AO61" t="s" s="2">
        <v>74</v>
      </c>
      <c r="AP61" t="s" s="2">
        <v>251</v>
      </c>
      <c r="AQ61" t="s" s="2">
        <v>54</v>
      </c>
      <c r="AR61" t="s" s="5">
        <v>47</v>
      </c>
      <c r="AS61" t="s" s="2">
        <v>7965</v>
      </c>
      <c r="AT61" t="s" s="2">
        <v>7967</v>
      </c>
    </row>
    <row r="62">
      <c r="A62" t="s" s="2">
        <v>8227</v>
      </c>
      <c r="B62" t="s" s="4">
        <v>47</v>
      </c>
      <c r="C62" t="s" s="2">
        <v>8228</v>
      </c>
      <c r="D62" t="s" s="2">
        <v>5504</v>
      </c>
      <c r="E62" t="s" s="5">
        <v>47</v>
      </c>
      <c r="F62" t="s" s="2">
        <v>8229</v>
      </c>
      <c r="G62" t="s" s="2">
        <v>51</v>
      </c>
      <c r="H62" t="s" s="2">
        <v>52</v>
      </c>
      <c r="I62" t="s" s="2">
        <v>8230</v>
      </c>
      <c r="J62" t="s" s="2">
        <v>65</v>
      </c>
      <c r="K62" t="s" s="2">
        <v>72</v>
      </c>
      <c r="L62" t="s" s="2">
        <v>8108</v>
      </c>
      <c r="M62" t="s" s="2">
        <v>74</v>
      </c>
      <c r="N62" t="s" s="2">
        <v>77</v>
      </c>
      <c r="O62" t="s" s="2">
        <v>81</v>
      </c>
      <c r="P62" t="s" s="2">
        <v>82</v>
      </c>
      <c r="Q62" t="s" s="2">
        <v>77</v>
      </c>
      <c r="R62" t="s" s="2">
        <v>77</v>
      </c>
      <c r="S62" t="s" s="2">
        <v>77</v>
      </c>
      <c r="T62" t="s" s="2">
        <v>229</v>
      </c>
      <c r="U62" t="s" s="2">
        <v>74</v>
      </c>
      <c r="V62" t="s" s="2">
        <v>196</v>
      </c>
      <c r="W62" t="s" s="5">
        <v>47</v>
      </c>
      <c r="X62" t="s" s="5">
        <v>47</v>
      </c>
      <c r="Y62" t="s" s="5">
        <v>47</v>
      </c>
      <c r="Z62" t="s" s="2">
        <v>77</v>
      </c>
      <c r="AA62" t="s" s="5">
        <v>47</v>
      </c>
      <c r="AB62" t="s" s="2">
        <v>213</v>
      </c>
      <c r="AC62" t="s" s="2">
        <v>8012</v>
      </c>
      <c r="AD62" t="s" s="2">
        <v>74</v>
      </c>
      <c r="AE62" t="s" s="2">
        <v>8013</v>
      </c>
      <c r="AF62" t="s" s="2">
        <v>54</v>
      </c>
      <c r="AG62" t="s" s="3">
        <v>47</v>
      </c>
      <c r="AH62" t="s" s="2">
        <v>3009</v>
      </c>
      <c r="AI62" t="s" s="2">
        <v>8033</v>
      </c>
      <c r="AJ62" t="s" s="2">
        <v>8014</v>
      </c>
      <c r="AK62" t="s" s="2">
        <v>74</v>
      </c>
      <c r="AL62" t="s" s="2">
        <v>256</v>
      </c>
      <c r="AM62" t="s" s="2">
        <v>74</v>
      </c>
      <c r="AN62" t="s" s="2">
        <v>7959</v>
      </c>
      <c r="AO62" t="s" s="2">
        <v>74</v>
      </c>
      <c r="AP62" t="s" s="2">
        <v>8015</v>
      </c>
      <c r="AQ62" t="s" s="2">
        <v>54</v>
      </c>
      <c r="AR62" t="s" s="2">
        <v>8231</v>
      </c>
      <c r="AS62" t="s" s="2">
        <v>7965</v>
      </c>
      <c r="AT62" t="s" s="2">
        <v>7967</v>
      </c>
    </row>
    <row r="63">
      <c r="A63" t="s" s="2">
        <v>8232</v>
      </c>
      <c r="B63" t="s" s="4">
        <v>47</v>
      </c>
      <c r="C63" t="s" s="2">
        <v>8233</v>
      </c>
      <c r="D63" t="s" s="2">
        <v>5504</v>
      </c>
      <c r="E63" t="s" s="5">
        <v>47</v>
      </c>
      <c r="F63" t="s" s="2">
        <v>8234</v>
      </c>
      <c r="G63" t="s" s="2">
        <v>51</v>
      </c>
      <c r="H63" t="s" s="2">
        <v>52</v>
      </c>
      <c r="I63" t="s" s="2">
        <v>6309</v>
      </c>
      <c r="J63" t="s" s="2">
        <v>65</v>
      </c>
      <c r="K63" t="s" s="2">
        <v>72</v>
      </c>
      <c r="L63" t="s" s="2">
        <v>8054</v>
      </c>
      <c r="M63" t="s" s="2">
        <v>74</v>
      </c>
      <c r="N63" t="s" s="2">
        <v>77</v>
      </c>
      <c r="O63" t="s" s="2">
        <v>81</v>
      </c>
      <c r="P63" t="s" s="2">
        <v>82</v>
      </c>
      <c r="Q63" t="s" s="2">
        <v>77</v>
      </c>
      <c r="R63" t="s" s="2">
        <v>77</v>
      </c>
      <c r="S63" t="s" s="2">
        <v>77</v>
      </c>
      <c r="T63" t="s" s="5">
        <v>47</v>
      </c>
      <c r="U63" t="s" s="5">
        <v>47</v>
      </c>
      <c r="V63" t="s" s="2">
        <v>200</v>
      </c>
      <c r="W63" t="s" s="5">
        <v>47</v>
      </c>
      <c r="X63" t="s" s="5">
        <v>47</v>
      </c>
      <c r="Y63" t="s" s="5">
        <v>47</v>
      </c>
      <c r="Z63" t="s" s="2">
        <v>77</v>
      </c>
      <c r="AA63" t="s" s="5">
        <v>47</v>
      </c>
      <c r="AB63" t="s" s="2">
        <v>146</v>
      </c>
      <c r="AC63" t="s" s="2">
        <v>8012</v>
      </c>
      <c r="AD63" t="s" s="2">
        <v>74</v>
      </c>
      <c r="AE63" t="s" s="2">
        <v>251</v>
      </c>
      <c r="AF63" t="s" s="2">
        <v>54</v>
      </c>
      <c r="AG63" t="s" s="3">
        <v>47</v>
      </c>
      <c r="AH63" t="s" s="2">
        <v>4680</v>
      </c>
      <c r="AI63" t="s" s="2">
        <v>2395</v>
      </c>
      <c r="AJ63" t="s" s="2">
        <v>8235</v>
      </c>
      <c r="AK63" t="s" s="2">
        <v>74</v>
      </c>
      <c r="AL63" t="s" s="2">
        <v>8236</v>
      </c>
      <c r="AM63" t="s" s="2">
        <v>74</v>
      </c>
      <c r="AN63" t="s" s="2">
        <v>8237</v>
      </c>
      <c r="AO63" t="s" s="2">
        <v>74</v>
      </c>
      <c r="AP63" t="s" s="2">
        <v>251</v>
      </c>
      <c r="AQ63" t="s" s="2">
        <v>54</v>
      </c>
      <c r="AR63" t="s" s="2">
        <v>8077</v>
      </c>
      <c r="AS63" t="s" s="2">
        <v>7965</v>
      </c>
      <c r="AT63" t="s" s="2">
        <v>7990</v>
      </c>
    </row>
    <row r="64">
      <c r="A64" t="s" s="2">
        <v>8238</v>
      </c>
      <c r="B64" t="s" s="4">
        <v>47</v>
      </c>
      <c r="C64" t="s" s="2">
        <v>8239</v>
      </c>
      <c r="D64" t="s" s="2">
        <v>5504</v>
      </c>
      <c r="E64" t="s" s="5">
        <v>47</v>
      </c>
      <c r="F64" t="s" s="2">
        <v>8052</v>
      </c>
      <c r="G64" t="s" s="2">
        <v>51</v>
      </c>
      <c r="H64" t="s" s="2">
        <v>52</v>
      </c>
      <c r="I64" t="s" s="2">
        <v>8053</v>
      </c>
      <c r="J64" t="s" s="2">
        <v>65</v>
      </c>
      <c r="K64" t="s" s="2">
        <v>72</v>
      </c>
      <c r="L64" t="s" s="2">
        <v>8240</v>
      </c>
      <c r="M64" t="s" s="2">
        <v>74</v>
      </c>
      <c r="N64" t="s" s="2">
        <v>77</v>
      </c>
      <c r="O64" t="s" s="2">
        <v>81</v>
      </c>
      <c r="P64" t="s" s="2">
        <v>82</v>
      </c>
      <c r="Q64" t="s" s="2">
        <v>77</v>
      </c>
      <c r="R64" t="s" s="2">
        <v>77</v>
      </c>
      <c r="S64" t="s" s="2">
        <v>77</v>
      </c>
      <c r="T64" t="s" s="2">
        <v>229</v>
      </c>
      <c r="U64" t="s" s="2">
        <v>74</v>
      </c>
      <c r="V64" t="s" s="2">
        <v>196</v>
      </c>
      <c r="W64" t="s" s="5">
        <v>47</v>
      </c>
      <c r="X64" t="s" s="5">
        <v>47</v>
      </c>
      <c r="Y64" t="s" s="5">
        <v>47</v>
      </c>
      <c r="Z64" t="s" s="2">
        <v>77</v>
      </c>
      <c r="AA64" t="s" s="5">
        <v>47</v>
      </c>
      <c r="AB64" t="s" s="2">
        <v>146</v>
      </c>
      <c r="AC64" t="s" s="2">
        <v>8012</v>
      </c>
      <c r="AD64" t="s" s="2">
        <v>74</v>
      </c>
      <c r="AE64" t="s" s="2">
        <v>8013</v>
      </c>
      <c r="AF64" t="s" s="2">
        <v>54</v>
      </c>
      <c r="AG64" t="s" s="3">
        <v>47</v>
      </c>
      <c r="AH64" t="s" s="2">
        <v>4918</v>
      </c>
      <c r="AI64" t="s" s="2">
        <v>8033</v>
      </c>
      <c r="AJ64" t="s" s="2">
        <v>8014</v>
      </c>
      <c r="AK64" t="s" s="2">
        <v>74</v>
      </c>
      <c r="AL64" t="s" s="2">
        <v>256</v>
      </c>
      <c r="AM64" t="s" s="2">
        <v>74</v>
      </c>
      <c r="AN64" t="s" s="2">
        <v>7959</v>
      </c>
      <c r="AO64" t="s" s="2">
        <v>74</v>
      </c>
      <c r="AP64" t="s" s="2">
        <v>8015</v>
      </c>
      <c r="AQ64" t="s" s="2">
        <v>54</v>
      </c>
      <c r="AR64" t="s" s="2">
        <v>7967</v>
      </c>
      <c r="AS64" t="s" s="2">
        <v>7965</v>
      </c>
      <c r="AT64" t="s" s="2">
        <v>7967</v>
      </c>
    </row>
    <row r="65">
      <c r="A65" t="s" s="2">
        <v>8241</v>
      </c>
      <c r="B65" t="s" s="4">
        <v>47</v>
      </c>
      <c r="C65" t="s" s="2">
        <v>8242</v>
      </c>
      <c r="D65" t="s" s="2">
        <v>5504</v>
      </c>
      <c r="E65" t="s" s="5">
        <v>47</v>
      </c>
      <c r="F65" t="s" s="2">
        <v>8185</v>
      </c>
      <c r="G65" t="s" s="2">
        <v>51</v>
      </c>
      <c r="H65" t="s" s="2">
        <v>52</v>
      </c>
      <c r="I65" t="s" s="2">
        <v>4884</v>
      </c>
      <c r="J65" t="s" s="2">
        <v>65</v>
      </c>
      <c r="K65" t="s" s="2">
        <v>72</v>
      </c>
      <c r="L65" t="s" s="2">
        <v>8193</v>
      </c>
      <c r="M65" t="s" s="2">
        <v>74</v>
      </c>
      <c r="N65" t="s" s="2">
        <v>77</v>
      </c>
      <c r="O65" t="s" s="2">
        <v>81</v>
      </c>
      <c r="P65" t="s" s="2">
        <v>82</v>
      </c>
      <c r="Q65" t="s" s="2">
        <v>77</v>
      </c>
      <c r="R65" t="s" s="2">
        <v>77</v>
      </c>
      <c r="S65" t="s" s="2">
        <v>77</v>
      </c>
      <c r="T65" t="s" s="5">
        <v>47</v>
      </c>
      <c r="U65" t="s" s="5">
        <v>47</v>
      </c>
      <c r="V65" t="s" s="2">
        <v>200</v>
      </c>
      <c r="W65" t="s" s="5">
        <v>47</v>
      </c>
      <c r="X65" t="s" s="5">
        <v>47</v>
      </c>
      <c r="Y65" t="s" s="5">
        <v>47</v>
      </c>
      <c r="Z65" t="s" s="2">
        <v>77</v>
      </c>
      <c r="AA65" t="s" s="5">
        <v>47</v>
      </c>
      <c r="AB65" t="s" s="2">
        <v>146</v>
      </c>
      <c r="AC65" t="s" s="2">
        <v>8012</v>
      </c>
      <c r="AD65" t="s" s="2">
        <v>74</v>
      </c>
      <c r="AE65" t="s" s="2">
        <v>251</v>
      </c>
      <c r="AF65" t="s" s="2">
        <v>54</v>
      </c>
      <c r="AG65" t="s" s="3">
        <v>47</v>
      </c>
      <c r="AH65" t="s" s="2">
        <v>6191</v>
      </c>
      <c r="AI65" t="s" s="2">
        <v>2395</v>
      </c>
      <c r="AJ65" t="s" s="2">
        <v>8014</v>
      </c>
      <c r="AK65" t="s" s="2">
        <v>74</v>
      </c>
      <c r="AL65" t="s" s="2">
        <v>256</v>
      </c>
      <c r="AM65" t="s" s="2">
        <v>74</v>
      </c>
      <c r="AN65" t="s" s="2">
        <v>7959</v>
      </c>
      <c r="AO65" t="s" s="2">
        <v>74</v>
      </c>
      <c r="AP65" t="s" s="2">
        <v>251</v>
      </c>
      <c r="AQ65" t="s" s="2">
        <v>54</v>
      </c>
      <c r="AR65" t="s" s="2">
        <v>8021</v>
      </c>
      <c r="AS65" t="s" s="2">
        <v>7965</v>
      </c>
      <c r="AT65" t="s" s="2">
        <v>7967</v>
      </c>
    </row>
    <row r="66">
      <c r="A66" t="s" s="2">
        <v>8243</v>
      </c>
      <c r="B66" t="s" s="4">
        <v>47</v>
      </c>
      <c r="C66" t="s" s="2">
        <v>8244</v>
      </c>
      <c r="D66" t="s" s="2">
        <v>5504</v>
      </c>
      <c r="E66" t="s" s="5">
        <v>47</v>
      </c>
      <c r="F66" t="s" s="2">
        <v>8245</v>
      </c>
      <c r="G66" t="s" s="2">
        <v>51</v>
      </c>
      <c r="H66" t="s" s="2">
        <v>52</v>
      </c>
      <c r="I66" t="s" s="2">
        <v>8246</v>
      </c>
      <c r="J66" t="s" s="2">
        <v>65</v>
      </c>
      <c r="K66" t="s" s="2">
        <v>72</v>
      </c>
      <c r="L66" t="s" s="2">
        <v>8062</v>
      </c>
      <c r="M66" t="s" s="2">
        <v>74</v>
      </c>
      <c r="N66" t="s" s="2">
        <v>77</v>
      </c>
      <c r="O66" t="s" s="2">
        <v>81</v>
      </c>
      <c r="P66" t="s" s="2">
        <v>82</v>
      </c>
      <c r="Q66" t="s" s="2">
        <v>77</v>
      </c>
      <c r="R66" t="s" s="2">
        <v>77</v>
      </c>
      <c r="S66" t="s" s="2">
        <v>77</v>
      </c>
      <c r="T66" t="s" s="2">
        <v>229</v>
      </c>
      <c r="U66" t="s" s="2">
        <v>74</v>
      </c>
      <c r="V66" t="s" s="2">
        <v>200</v>
      </c>
      <c r="W66" t="s" s="5">
        <v>47</v>
      </c>
      <c r="X66" t="s" s="5">
        <v>47</v>
      </c>
      <c r="Y66" t="s" s="5">
        <v>47</v>
      </c>
      <c r="Z66" t="s" s="2">
        <v>77</v>
      </c>
      <c r="AA66" t="s" s="5">
        <v>47</v>
      </c>
      <c r="AB66" t="s" s="2">
        <v>213</v>
      </c>
      <c r="AC66" t="s" s="2">
        <v>8012</v>
      </c>
      <c r="AD66" t="s" s="2">
        <v>74</v>
      </c>
      <c r="AE66" t="s" s="2">
        <v>251</v>
      </c>
      <c r="AF66" t="s" s="2">
        <v>54</v>
      </c>
      <c r="AG66" t="s" s="3">
        <v>47</v>
      </c>
      <c r="AH66" t="s" s="2">
        <v>4487</v>
      </c>
      <c r="AI66" t="s" s="2">
        <v>2395</v>
      </c>
      <c r="AJ66" t="s" s="2">
        <v>8014</v>
      </c>
      <c r="AK66" t="s" s="2">
        <v>74</v>
      </c>
      <c r="AL66" t="s" s="2">
        <v>256</v>
      </c>
      <c r="AM66" t="s" s="2">
        <v>74</v>
      </c>
      <c r="AN66" t="s" s="2">
        <v>7959</v>
      </c>
      <c r="AO66" t="s" s="2">
        <v>74</v>
      </c>
      <c r="AP66" t="s" s="2">
        <v>251</v>
      </c>
      <c r="AQ66" t="s" s="2">
        <v>54</v>
      </c>
      <c r="AR66" t="s" s="2">
        <v>8021</v>
      </c>
      <c r="AS66" t="s" s="2">
        <v>7965</v>
      </c>
      <c r="AT66" t="s" s="2">
        <v>7967</v>
      </c>
    </row>
    <row r="67">
      <c r="A67" t="s" s="2">
        <v>8247</v>
      </c>
      <c r="B67" t="s" s="4">
        <v>47</v>
      </c>
      <c r="C67" t="s" s="2">
        <v>8248</v>
      </c>
      <c r="D67" t="s" s="2">
        <v>5504</v>
      </c>
      <c r="E67" t="s" s="5">
        <v>47</v>
      </c>
      <c r="F67" t="s" s="2">
        <v>8249</v>
      </c>
      <c r="G67" t="s" s="2">
        <v>51</v>
      </c>
      <c r="H67" t="s" s="2">
        <v>52</v>
      </c>
      <c r="I67" t="s" s="2">
        <v>8250</v>
      </c>
      <c r="J67" t="s" s="2">
        <v>65</v>
      </c>
      <c r="K67" t="s" s="2">
        <v>72</v>
      </c>
      <c r="L67" t="s" s="2">
        <v>8062</v>
      </c>
      <c r="M67" t="s" s="2">
        <v>74</v>
      </c>
      <c r="N67" t="s" s="2">
        <v>77</v>
      </c>
      <c r="O67" t="s" s="2">
        <v>81</v>
      </c>
      <c r="P67" t="s" s="2">
        <v>82</v>
      </c>
      <c r="Q67" t="s" s="2">
        <v>77</v>
      </c>
      <c r="R67" t="s" s="2">
        <v>77</v>
      </c>
      <c r="S67" t="s" s="2">
        <v>77</v>
      </c>
      <c r="T67" t="s" s="5">
        <v>47</v>
      </c>
      <c r="U67" t="s" s="5">
        <v>47</v>
      </c>
      <c r="V67" t="s" s="2">
        <v>196</v>
      </c>
      <c r="W67" t="s" s="5">
        <v>47</v>
      </c>
      <c r="X67" t="s" s="5">
        <v>47</v>
      </c>
      <c r="Y67" t="s" s="5">
        <v>47</v>
      </c>
      <c r="Z67" t="s" s="2">
        <v>77</v>
      </c>
      <c r="AA67" t="s" s="5">
        <v>47</v>
      </c>
      <c r="AB67" t="s" s="2">
        <v>213</v>
      </c>
      <c r="AC67" t="s" s="2">
        <v>8012</v>
      </c>
      <c r="AD67" t="s" s="2">
        <v>74</v>
      </c>
      <c r="AE67" t="s" s="2">
        <v>8013</v>
      </c>
      <c r="AF67" t="s" s="2">
        <v>54</v>
      </c>
      <c r="AG67" t="s" s="3">
        <v>47</v>
      </c>
      <c r="AH67" t="s" s="2">
        <v>3091</v>
      </c>
      <c r="AI67" t="s" s="5">
        <v>47</v>
      </c>
      <c r="AJ67" t="s" s="2">
        <v>8014</v>
      </c>
      <c r="AK67" t="s" s="2">
        <v>74</v>
      </c>
      <c r="AL67" t="s" s="2">
        <v>256</v>
      </c>
      <c r="AM67" t="s" s="2">
        <v>74</v>
      </c>
      <c r="AN67" t="s" s="2">
        <v>7959</v>
      </c>
      <c r="AO67" t="s" s="2">
        <v>74</v>
      </c>
      <c r="AP67" t="s" s="2">
        <v>8015</v>
      </c>
      <c r="AQ67" t="s" s="2">
        <v>54</v>
      </c>
      <c r="AR67" t="s" s="2">
        <v>7967</v>
      </c>
      <c r="AS67" t="s" s="2">
        <v>7965</v>
      </c>
      <c r="AT67" t="s" s="2">
        <v>7967</v>
      </c>
    </row>
    <row r="68">
      <c r="A68" t="s" s="2">
        <v>8251</v>
      </c>
      <c r="B68" t="s" s="4">
        <v>47</v>
      </c>
      <c r="C68" t="s" s="2">
        <v>8252</v>
      </c>
      <c r="D68" t="s" s="2">
        <v>5504</v>
      </c>
      <c r="E68" t="s" s="5">
        <v>47</v>
      </c>
      <c r="F68" t="s" s="2">
        <v>8253</v>
      </c>
      <c r="G68" t="s" s="2">
        <v>51</v>
      </c>
      <c r="H68" t="s" s="2">
        <v>52</v>
      </c>
      <c r="I68" t="s" s="2">
        <v>8254</v>
      </c>
      <c r="J68" t="s" s="2">
        <v>65</v>
      </c>
      <c r="K68" t="s" s="2">
        <v>72</v>
      </c>
      <c r="L68" t="s" s="2">
        <v>8011</v>
      </c>
      <c r="M68" t="s" s="2">
        <v>74</v>
      </c>
      <c r="N68" t="s" s="2">
        <v>77</v>
      </c>
      <c r="O68" t="s" s="2">
        <v>81</v>
      </c>
      <c r="P68" t="s" s="2">
        <v>82</v>
      </c>
      <c r="Q68" t="s" s="2">
        <v>77</v>
      </c>
      <c r="R68" t="s" s="2">
        <v>77</v>
      </c>
      <c r="S68" t="s" s="2">
        <v>77</v>
      </c>
      <c r="T68" t="s" s="2">
        <v>229</v>
      </c>
      <c r="U68" t="s" s="2">
        <v>74</v>
      </c>
      <c r="V68" t="s" s="2">
        <v>196</v>
      </c>
      <c r="W68" t="s" s="5">
        <v>47</v>
      </c>
      <c r="X68" t="s" s="5">
        <v>47</v>
      </c>
      <c r="Y68" t="s" s="5">
        <v>47</v>
      </c>
      <c r="Z68" t="s" s="2">
        <v>77</v>
      </c>
      <c r="AA68" t="s" s="5">
        <v>47</v>
      </c>
      <c r="AB68" t="s" s="2">
        <v>213</v>
      </c>
      <c r="AC68" t="s" s="2">
        <v>8012</v>
      </c>
      <c r="AD68" t="s" s="2">
        <v>74</v>
      </c>
      <c r="AE68" t="s" s="2">
        <v>8013</v>
      </c>
      <c r="AF68" t="s" s="2">
        <v>54</v>
      </c>
      <c r="AG68" t="s" s="3">
        <v>47</v>
      </c>
      <c r="AH68" t="s" s="2">
        <v>3091</v>
      </c>
      <c r="AI68" t="s" s="5">
        <v>47</v>
      </c>
      <c r="AJ68" t="s" s="2">
        <v>8014</v>
      </c>
      <c r="AK68" t="s" s="2">
        <v>74</v>
      </c>
      <c r="AL68" t="s" s="2">
        <v>256</v>
      </c>
      <c r="AM68" t="s" s="2">
        <v>74</v>
      </c>
      <c r="AN68" t="s" s="2">
        <v>7959</v>
      </c>
      <c r="AO68" t="s" s="2">
        <v>74</v>
      </c>
      <c r="AP68" t="s" s="2">
        <v>8015</v>
      </c>
      <c r="AQ68" t="s" s="2">
        <v>54</v>
      </c>
      <c r="AR68" t="s" s="2">
        <v>7967</v>
      </c>
      <c r="AS68" t="s" s="2">
        <v>7965</v>
      </c>
      <c r="AT68" t="s" s="2">
        <v>7967</v>
      </c>
    </row>
    <row r="69">
      <c r="A69" t="s" s="2">
        <v>8255</v>
      </c>
      <c r="B69" t="s" s="4">
        <v>47</v>
      </c>
      <c r="C69" t="s" s="2">
        <v>8256</v>
      </c>
      <c r="D69" t="s" s="2">
        <v>5504</v>
      </c>
      <c r="E69" t="s" s="5">
        <v>47</v>
      </c>
      <c r="F69" t="s" s="2">
        <v>8070</v>
      </c>
      <c r="G69" t="s" s="2">
        <v>51</v>
      </c>
      <c r="H69" t="s" s="2">
        <v>52</v>
      </c>
      <c r="I69" t="s" s="2">
        <v>8257</v>
      </c>
      <c r="J69" t="s" s="2">
        <v>65</v>
      </c>
      <c r="K69" t="s" s="2">
        <v>72</v>
      </c>
      <c r="L69" t="s" s="2">
        <v>8193</v>
      </c>
      <c r="M69" t="s" s="2">
        <v>74</v>
      </c>
      <c r="N69" t="s" s="2">
        <v>77</v>
      </c>
      <c r="O69" t="s" s="2">
        <v>81</v>
      </c>
      <c r="P69" t="s" s="2">
        <v>82</v>
      </c>
      <c r="Q69" t="s" s="2">
        <v>77</v>
      </c>
      <c r="R69" t="s" s="2">
        <v>77</v>
      </c>
      <c r="S69" t="s" s="2">
        <v>77</v>
      </c>
      <c r="T69" t="s" s="2">
        <v>229</v>
      </c>
      <c r="U69" t="s" s="2">
        <v>74</v>
      </c>
      <c r="V69" t="s" s="2">
        <v>200</v>
      </c>
      <c r="W69" t="s" s="5">
        <v>47</v>
      </c>
      <c r="X69" t="s" s="5">
        <v>47</v>
      </c>
      <c r="Y69" t="s" s="5">
        <v>47</v>
      </c>
      <c r="Z69" t="s" s="2">
        <v>77</v>
      </c>
      <c r="AA69" t="s" s="5">
        <v>47</v>
      </c>
      <c r="AB69" t="s" s="2">
        <v>212</v>
      </c>
      <c r="AC69" t="s" s="2">
        <v>8012</v>
      </c>
      <c r="AD69" t="s" s="2">
        <v>74</v>
      </c>
      <c r="AE69" t="s" s="2">
        <v>251</v>
      </c>
      <c r="AF69" t="s" s="2">
        <v>54</v>
      </c>
      <c r="AG69" t="s" s="3">
        <v>47</v>
      </c>
      <c r="AH69" t="s" s="2">
        <v>5734</v>
      </c>
      <c r="AI69" t="s" s="2">
        <v>2395</v>
      </c>
      <c r="AJ69" t="s" s="2">
        <v>8258</v>
      </c>
      <c r="AK69" t="s" s="2">
        <v>74</v>
      </c>
      <c r="AL69" t="s" s="2">
        <v>8259</v>
      </c>
      <c r="AM69" t="s" s="2">
        <v>74</v>
      </c>
      <c r="AN69" t="s" s="2">
        <v>8260</v>
      </c>
      <c r="AO69" t="s" s="2">
        <v>74</v>
      </c>
      <c r="AP69" t="s" s="2">
        <v>251</v>
      </c>
      <c r="AQ69" t="s" s="2">
        <v>54</v>
      </c>
      <c r="AR69" t="s" s="2">
        <v>8021</v>
      </c>
      <c r="AS69" t="s" s="2">
        <v>7965</v>
      </c>
      <c r="AT69" t="s" s="2">
        <v>7967</v>
      </c>
    </row>
    <row r="70">
      <c r="A70" t="s" s="2">
        <v>8261</v>
      </c>
      <c r="B70" t="s" s="4">
        <v>47</v>
      </c>
      <c r="C70" t="s" s="2">
        <v>8262</v>
      </c>
      <c r="D70" t="s" s="2">
        <v>5504</v>
      </c>
      <c r="E70" t="s" s="5">
        <v>47</v>
      </c>
      <c r="F70" t="s" s="2">
        <v>8263</v>
      </c>
      <c r="G70" t="s" s="2">
        <v>51</v>
      </c>
      <c r="H70" t="s" s="2">
        <v>52</v>
      </c>
      <c r="I70" t="s" s="2">
        <v>4884</v>
      </c>
      <c r="J70" t="s" s="2">
        <v>65</v>
      </c>
      <c r="K70" t="s" s="2">
        <v>72</v>
      </c>
      <c r="L70" t="s" s="2">
        <v>8193</v>
      </c>
      <c r="M70" t="s" s="2">
        <v>74</v>
      </c>
      <c r="N70" t="s" s="2">
        <v>77</v>
      </c>
      <c r="O70" t="s" s="2">
        <v>81</v>
      </c>
      <c r="P70" t="s" s="2">
        <v>82</v>
      </c>
      <c r="Q70" t="s" s="2">
        <v>77</v>
      </c>
      <c r="R70" t="s" s="2">
        <v>77</v>
      </c>
      <c r="S70" t="s" s="2">
        <v>77</v>
      </c>
      <c r="T70" t="s" s="5">
        <v>47</v>
      </c>
      <c r="U70" t="s" s="5">
        <v>47</v>
      </c>
      <c r="V70" t="s" s="2">
        <v>200</v>
      </c>
      <c r="W70" t="s" s="5">
        <v>47</v>
      </c>
      <c r="X70" t="s" s="5">
        <v>47</v>
      </c>
      <c r="Y70" t="s" s="5">
        <v>47</v>
      </c>
      <c r="Z70" t="s" s="2">
        <v>77</v>
      </c>
      <c r="AA70" t="s" s="5">
        <v>47</v>
      </c>
      <c r="AB70" t="s" s="2">
        <v>213</v>
      </c>
      <c r="AC70" t="s" s="2">
        <v>8012</v>
      </c>
      <c r="AD70" t="s" s="2">
        <v>74</v>
      </c>
      <c r="AE70" t="s" s="2">
        <v>8264</v>
      </c>
      <c r="AF70" t="s" s="2">
        <v>54</v>
      </c>
      <c r="AG70" t="s" s="3">
        <v>47</v>
      </c>
      <c r="AH70" t="s" s="2">
        <v>1051</v>
      </c>
      <c r="AI70" t="s" s="2">
        <v>2395</v>
      </c>
      <c r="AJ70" t="s" s="2">
        <v>8014</v>
      </c>
      <c r="AK70" t="s" s="2">
        <v>74</v>
      </c>
      <c r="AL70" t="s" s="2">
        <v>256</v>
      </c>
      <c r="AM70" t="s" s="2">
        <v>74</v>
      </c>
      <c r="AN70" t="s" s="2">
        <v>7959</v>
      </c>
      <c r="AO70" t="s" s="2">
        <v>74</v>
      </c>
      <c r="AP70" t="s" s="2">
        <v>8265</v>
      </c>
      <c r="AQ70" t="s" s="2">
        <v>54</v>
      </c>
      <c r="AR70" t="s" s="2">
        <v>8021</v>
      </c>
      <c r="AS70" t="s" s="2">
        <v>7965</v>
      </c>
      <c r="AT70" t="s" s="2">
        <v>7967</v>
      </c>
    </row>
    <row r="71">
      <c r="A71" t="s" s="2">
        <v>8266</v>
      </c>
      <c r="B71" t="s" s="4">
        <v>47</v>
      </c>
      <c r="C71" t="s" s="2">
        <v>8267</v>
      </c>
      <c r="D71" t="s" s="2">
        <v>5504</v>
      </c>
      <c r="E71" t="s" s="5">
        <v>47</v>
      </c>
      <c r="F71" t="s" s="2">
        <v>8075</v>
      </c>
      <c r="G71" t="s" s="2">
        <v>51</v>
      </c>
      <c r="H71" t="s" s="2">
        <v>52</v>
      </c>
      <c r="I71" t="s" s="2">
        <v>8076</v>
      </c>
      <c r="J71" t="s" s="2">
        <v>65</v>
      </c>
      <c r="K71" t="s" s="2">
        <v>72</v>
      </c>
      <c r="L71" t="s" s="2">
        <v>8011</v>
      </c>
      <c r="M71" t="s" s="2">
        <v>74</v>
      </c>
      <c r="N71" t="s" s="2">
        <v>77</v>
      </c>
      <c r="O71" t="s" s="2">
        <v>81</v>
      </c>
      <c r="P71" t="s" s="2">
        <v>82</v>
      </c>
      <c r="Q71" t="s" s="2">
        <v>77</v>
      </c>
      <c r="R71" t="s" s="2">
        <v>77</v>
      </c>
      <c r="S71" t="s" s="2">
        <v>77</v>
      </c>
      <c r="T71" t="s" s="5">
        <v>47</v>
      </c>
      <c r="U71" t="s" s="5">
        <v>47</v>
      </c>
      <c r="V71" t="s" s="2">
        <v>200</v>
      </c>
      <c r="W71" t="s" s="5">
        <v>47</v>
      </c>
      <c r="X71" t="s" s="5">
        <v>47</v>
      </c>
      <c r="Y71" t="s" s="5">
        <v>47</v>
      </c>
      <c r="Z71" t="s" s="2">
        <v>77</v>
      </c>
      <c r="AA71" t="s" s="5">
        <v>47</v>
      </c>
      <c r="AB71" t="s" s="2">
        <v>146</v>
      </c>
      <c r="AC71" t="s" s="2">
        <v>8012</v>
      </c>
      <c r="AD71" t="s" s="2">
        <v>74</v>
      </c>
      <c r="AE71" t="s" s="2">
        <v>251</v>
      </c>
      <c r="AF71" t="s" s="2">
        <v>54</v>
      </c>
      <c r="AG71" t="s" s="3">
        <v>47</v>
      </c>
      <c r="AH71" t="s" s="2">
        <v>1051</v>
      </c>
      <c r="AI71" t="s" s="2">
        <v>2395</v>
      </c>
      <c r="AJ71" t="s" s="2">
        <v>8014</v>
      </c>
      <c r="AK71" t="s" s="2">
        <v>74</v>
      </c>
      <c r="AL71" t="s" s="2">
        <v>256</v>
      </c>
      <c r="AM71" t="s" s="2">
        <v>74</v>
      </c>
      <c r="AN71" t="s" s="2">
        <v>7959</v>
      </c>
      <c r="AO71" t="s" s="2">
        <v>74</v>
      </c>
      <c r="AP71" t="s" s="2">
        <v>251</v>
      </c>
      <c r="AQ71" t="s" s="2">
        <v>54</v>
      </c>
      <c r="AR71" t="s" s="5">
        <v>47</v>
      </c>
      <c r="AS71" t="s" s="2">
        <v>7965</v>
      </c>
      <c r="AT71" t="s" s="2">
        <v>7967</v>
      </c>
    </row>
    <row r="72">
      <c r="A72" t="s" s="2">
        <v>8268</v>
      </c>
      <c r="B72" t="s" s="4">
        <v>47</v>
      </c>
      <c r="C72" t="s" s="2">
        <v>8269</v>
      </c>
      <c r="D72" t="s" s="2">
        <v>5504</v>
      </c>
      <c r="E72" t="s" s="5">
        <v>47</v>
      </c>
      <c r="F72" t="s" s="2">
        <v>8217</v>
      </c>
      <c r="G72" t="s" s="2">
        <v>51</v>
      </c>
      <c r="H72" t="s" s="2">
        <v>52</v>
      </c>
      <c r="I72" t="s" s="2">
        <v>2569</v>
      </c>
      <c r="J72" t="s" s="2">
        <v>65</v>
      </c>
      <c r="K72" t="s" s="2">
        <v>72</v>
      </c>
      <c r="L72" t="s" s="2">
        <v>8011</v>
      </c>
      <c r="M72" t="s" s="2">
        <v>74</v>
      </c>
      <c r="N72" t="s" s="2">
        <v>77</v>
      </c>
      <c r="O72" t="s" s="2">
        <v>81</v>
      </c>
      <c r="P72" t="s" s="2">
        <v>82</v>
      </c>
      <c r="Q72" t="s" s="2">
        <v>77</v>
      </c>
      <c r="R72" t="s" s="2">
        <v>77</v>
      </c>
      <c r="S72" t="s" s="2">
        <v>77</v>
      </c>
      <c r="T72" t="s" s="5">
        <v>47</v>
      </c>
      <c r="U72" t="s" s="5">
        <v>47</v>
      </c>
      <c r="V72" t="s" s="2">
        <v>200</v>
      </c>
      <c r="W72" t="s" s="5">
        <v>47</v>
      </c>
      <c r="X72" t="s" s="5">
        <v>47</v>
      </c>
      <c r="Y72" t="s" s="5">
        <v>47</v>
      </c>
      <c r="Z72" t="s" s="2">
        <v>77</v>
      </c>
      <c r="AA72" t="s" s="5">
        <v>47</v>
      </c>
      <c r="AB72" t="s" s="2">
        <v>146</v>
      </c>
      <c r="AC72" t="s" s="2">
        <v>8012</v>
      </c>
      <c r="AD72" t="s" s="2">
        <v>74</v>
      </c>
      <c r="AE72" t="s" s="2">
        <v>51</v>
      </c>
      <c r="AF72" t="s" s="2">
        <v>54</v>
      </c>
      <c r="AG72" t="s" s="3">
        <v>47</v>
      </c>
      <c r="AH72" t="s" s="2">
        <v>4680</v>
      </c>
      <c r="AI72" t="s" s="2">
        <v>2395</v>
      </c>
      <c r="AJ72" t="s" s="2">
        <v>8014</v>
      </c>
      <c r="AK72" t="s" s="2">
        <v>74</v>
      </c>
      <c r="AL72" t="s" s="2">
        <v>256</v>
      </c>
      <c r="AM72" t="s" s="2">
        <v>74</v>
      </c>
      <c r="AN72" t="s" s="2">
        <v>7959</v>
      </c>
      <c r="AO72" t="s" s="2">
        <v>74</v>
      </c>
      <c r="AP72" t="s" s="2">
        <v>51</v>
      </c>
      <c r="AQ72" t="s" s="2">
        <v>54</v>
      </c>
      <c r="AR72" t="s" s="5">
        <v>47</v>
      </c>
      <c r="AS72" t="s" s="2">
        <v>7965</v>
      </c>
      <c r="AT72" t="s" s="2">
        <v>7990</v>
      </c>
    </row>
    <row r="73">
      <c r="A73" t="s" s="2">
        <v>8270</v>
      </c>
      <c r="B73" t="s" s="4">
        <v>47</v>
      </c>
      <c r="C73" t="s" s="2">
        <v>8271</v>
      </c>
      <c r="D73" t="s" s="2">
        <v>5504</v>
      </c>
      <c r="E73" t="s" s="5">
        <v>47</v>
      </c>
      <c r="F73" t="s" s="2">
        <v>8196</v>
      </c>
      <c r="G73" t="s" s="2">
        <v>51</v>
      </c>
      <c r="H73" t="s" s="2">
        <v>52</v>
      </c>
      <c r="I73" t="s" s="2">
        <v>8197</v>
      </c>
      <c r="J73" t="s" s="2">
        <v>65</v>
      </c>
      <c r="K73" t="s" s="2">
        <v>72</v>
      </c>
      <c r="L73" t="s" s="2">
        <v>8240</v>
      </c>
      <c r="M73" t="s" s="2">
        <v>74</v>
      </c>
      <c r="N73" t="s" s="2">
        <v>77</v>
      </c>
      <c r="O73" t="s" s="2">
        <v>81</v>
      </c>
      <c r="P73" t="s" s="2">
        <v>82</v>
      </c>
      <c r="Q73" t="s" s="2">
        <v>77</v>
      </c>
      <c r="R73" t="s" s="2">
        <v>77</v>
      </c>
      <c r="S73" t="s" s="2">
        <v>77</v>
      </c>
      <c r="T73" t="s" s="5">
        <v>47</v>
      </c>
      <c r="U73" t="s" s="5">
        <v>47</v>
      </c>
      <c r="V73" t="s" s="2">
        <v>200</v>
      </c>
      <c r="W73" t="s" s="5">
        <v>47</v>
      </c>
      <c r="X73" t="s" s="5">
        <v>47</v>
      </c>
      <c r="Y73" t="s" s="5">
        <v>47</v>
      </c>
      <c r="Z73" t="s" s="2">
        <v>77</v>
      </c>
      <c r="AA73" t="s" s="5">
        <v>47</v>
      </c>
      <c r="AB73" t="s" s="2">
        <v>146</v>
      </c>
      <c r="AC73" t="s" s="2">
        <v>8012</v>
      </c>
      <c r="AD73" t="s" s="2">
        <v>74</v>
      </c>
      <c r="AE73" t="s" s="2">
        <v>251</v>
      </c>
      <c r="AF73" t="s" s="2">
        <v>54</v>
      </c>
      <c r="AG73" t="s" s="3">
        <v>47</v>
      </c>
      <c r="AH73" t="s" s="2">
        <v>1051</v>
      </c>
      <c r="AI73" t="s" s="2">
        <v>2395</v>
      </c>
      <c r="AJ73" t="s" s="2">
        <v>8014</v>
      </c>
      <c r="AK73" t="s" s="2">
        <v>74</v>
      </c>
      <c r="AL73" t="s" s="2">
        <v>256</v>
      </c>
      <c r="AM73" t="s" s="2">
        <v>74</v>
      </c>
      <c r="AN73" t="s" s="2">
        <v>7959</v>
      </c>
      <c r="AO73" t="s" s="2">
        <v>74</v>
      </c>
      <c r="AP73" t="s" s="2">
        <v>251</v>
      </c>
      <c r="AQ73" t="s" s="2">
        <v>54</v>
      </c>
      <c r="AR73" t="s" s="5">
        <v>47</v>
      </c>
      <c r="AS73" t="s" s="2">
        <v>7965</v>
      </c>
      <c r="AT73" t="s" s="2">
        <v>7967</v>
      </c>
    </row>
    <row r="74">
      <c r="A74" t="s" s="2">
        <v>8272</v>
      </c>
      <c r="B74" t="s" s="4">
        <v>47</v>
      </c>
      <c r="C74" t="s" s="2">
        <v>8273</v>
      </c>
      <c r="D74" t="s" s="2">
        <v>5504</v>
      </c>
      <c r="E74" t="s" s="5">
        <v>47</v>
      </c>
      <c r="F74" t="s" s="2">
        <v>8057</v>
      </c>
      <c r="G74" t="s" s="2">
        <v>51</v>
      </c>
      <c r="H74" t="s" s="2">
        <v>52</v>
      </c>
      <c r="I74" t="s" s="2">
        <v>6309</v>
      </c>
      <c r="J74" t="s" s="2">
        <v>65</v>
      </c>
      <c r="K74" t="s" s="2">
        <v>72</v>
      </c>
      <c r="L74" t="s" s="2">
        <v>8031</v>
      </c>
      <c r="M74" t="s" s="2">
        <v>74</v>
      </c>
      <c r="N74" t="s" s="2">
        <v>77</v>
      </c>
      <c r="O74" t="s" s="2">
        <v>81</v>
      </c>
      <c r="P74" t="s" s="2">
        <v>82</v>
      </c>
      <c r="Q74" t="s" s="2">
        <v>77</v>
      </c>
      <c r="R74" t="s" s="2">
        <v>77</v>
      </c>
      <c r="S74" t="s" s="2">
        <v>77</v>
      </c>
      <c r="T74" t="s" s="5">
        <v>47</v>
      </c>
      <c r="U74" t="s" s="5">
        <v>47</v>
      </c>
      <c r="V74" t="s" s="2">
        <v>200</v>
      </c>
      <c r="W74" t="s" s="5">
        <v>47</v>
      </c>
      <c r="X74" t="s" s="5">
        <v>47</v>
      </c>
      <c r="Y74" t="s" s="5">
        <v>47</v>
      </c>
      <c r="Z74" t="s" s="2">
        <v>77</v>
      </c>
      <c r="AA74" t="s" s="5">
        <v>47</v>
      </c>
      <c r="AB74" t="s" s="2">
        <v>212</v>
      </c>
      <c r="AC74" t="s" s="2">
        <v>8012</v>
      </c>
      <c r="AD74" t="s" s="2">
        <v>74</v>
      </c>
      <c r="AE74" t="s" s="2">
        <v>251</v>
      </c>
      <c r="AF74" t="s" s="2">
        <v>54</v>
      </c>
      <c r="AG74" t="s" s="3">
        <v>47</v>
      </c>
      <c r="AH74" t="s" s="2">
        <v>4921</v>
      </c>
      <c r="AI74" t="s" s="2">
        <v>2395</v>
      </c>
      <c r="AJ74" t="s" s="2">
        <v>8014</v>
      </c>
      <c r="AK74" t="s" s="2">
        <v>74</v>
      </c>
      <c r="AL74" t="s" s="2">
        <v>256</v>
      </c>
      <c r="AM74" t="s" s="2">
        <v>74</v>
      </c>
      <c r="AN74" t="s" s="2">
        <v>7959</v>
      </c>
      <c r="AO74" t="s" s="2">
        <v>74</v>
      </c>
      <c r="AP74" t="s" s="2">
        <v>251</v>
      </c>
      <c r="AQ74" t="s" s="2">
        <v>54</v>
      </c>
      <c r="AR74" t="s" s="5">
        <v>47</v>
      </c>
      <c r="AS74" t="s" s="2">
        <v>7965</v>
      </c>
      <c r="AT74" t="s" s="2">
        <v>7990</v>
      </c>
    </row>
    <row r="75">
      <c r="A75" t="s" s="2">
        <v>8274</v>
      </c>
      <c r="B75" t="s" s="4">
        <v>47</v>
      </c>
      <c r="C75" t="s" s="2">
        <v>8275</v>
      </c>
      <c r="D75" t="s" s="2">
        <v>5504</v>
      </c>
      <c r="E75" t="s" s="5">
        <v>47</v>
      </c>
      <c r="F75" t="s" s="2">
        <v>8276</v>
      </c>
      <c r="G75" t="s" s="2">
        <v>51</v>
      </c>
      <c r="H75" t="s" s="2">
        <v>52</v>
      </c>
      <c r="I75" t="s" s="2">
        <v>2569</v>
      </c>
      <c r="J75" t="s" s="2">
        <v>65</v>
      </c>
      <c r="K75" t="s" s="2">
        <v>72</v>
      </c>
      <c r="L75" t="s" s="2">
        <v>8113</v>
      </c>
      <c r="M75" t="s" s="2">
        <v>74</v>
      </c>
      <c r="N75" t="s" s="2">
        <v>77</v>
      </c>
      <c r="O75" t="s" s="2">
        <v>81</v>
      </c>
      <c r="P75" t="s" s="2">
        <v>82</v>
      </c>
      <c r="Q75" t="s" s="2">
        <v>77</v>
      </c>
      <c r="R75" t="s" s="2">
        <v>77</v>
      </c>
      <c r="S75" t="s" s="2">
        <v>77</v>
      </c>
      <c r="T75" t="s" s="5">
        <v>47</v>
      </c>
      <c r="U75" t="s" s="5">
        <v>47</v>
      </c>
      <c r="V75" t="s" s="2">
        <v>200</v>
      </c>
      <c r="W75" t="s" s="5">
        <v>47</v>
      </c>
      <c r="X75" t="s" s="5">
        <v>47</v>
      </c>
      <c r="Y75" t="s" s="5">
        <v>47</v>
      </c>
      <c r="Z75" t="s" s="2">
        <v>77</v>
      </c>
      <c r="AA75" t="s" s="5">
        <v>47</v>
      </c>
      <c r="AB75" t="s" s="2">
        <v>213</v>
      </c>
      <c r="AC75" t="s" s="2">
        <v>8012</v>
      </c>
      <c r="AD75" t="s" s="2">
        <v>74</v>
      </c>
      <c r="AE75" t="s" s="2">
        <v>8264</v>
      </c>
      <c r="AF75" t="s" s="2">
        <v>54</v>
      </c>
      <c r="AG75" t="s" s="3">
        <v>47</v>
      </c>
      <c r="AH75" t="s" s="2">
        <v>1051</v>
      </c>
      <c r="AI75" t="s" s="2">
        <v>2395</v>
      </c>
      <c r="AJ75" t="s" s="2">
        <v>8014</v>
      </c>
      <c r="AK75" t="s" s="2">
        <v>74</v>
      </c>
      <c r="AL75" t="s" s="2">
        <v>256</v>
      </c>
      <c r="AM75" t="s" s="2">
        <v>74</v>
      </c>
      <c r="AN75" t="s" s="2">
        <v>7959</v>
      </c>
      <c r="AO75" t="s" s="2">
        <v>74</v>
      </c>
      <c r="AP75" t="s" s="2">
        <v>8265</v>
      </c>
      <c r="AQ75" t="s" s="2">
        <v>54</v>
      </c>
      <c r="AR75" t="s" s="2">
        <v>8021</v>
      </c>
      <c r="AS75" t="s" s="2">
        <v>7965</v>
      </c>
      <c r="AT75" t="s" s="2">
        <v>7967</v>
      </c>
    </row>
    <row r="76">
      <c r="A76" t="s" s="2">
        <v>8277</v>
      </c>
      <c r="B76" t="s" s="4">
        <v>47</v>
      </c>
      <c r="C76" t="s" s="2">
        <v>8278</v>
      </c>
      <c r="D76" t="s" s="2">
        <v>5504</v>
      </c>
      <c r="E76" t="s" s="5">
        <v>47</v>
      </c>
      <c r="F76" t="s" s="2">
        <v>8111</v>
      </c>
      <c r="G76" t="s" s="2">
        <v>51</v>
      </c>
      <c r="H76" t="s" s="2">
        <v>52</v>
      </c>
      <c r="I76" t="s" s="2">
        <v>8112</v>
      </c>
      <c r="J76" t="s" s="2">
        <v>65</v>
      </c>
      <c r="K76" t="s" s="2">
        <v>72</v>
      </c>
      <c r="L76" t="s" s="2">
        <v>8026</v>
      </c>
      <c r="M76" t="s" s="2">
        <v>74</v>
      </c>
      <c r="N76" t="s" s="2">
        <v>77</v>
      </c>
      <c r="O76" t="s" s="2">
        <v>81</v>
      </c>
      <c r="P76" t="s" s="2">
        <v>82</v>
      </c>
      <c r="Q76" t="s" s="2">
        <v>77</v>
      </c>
      <c r="R76" t="s" s="2">
        <v>77</v>
      </c>
      <c r="S76" t="s" s="2">
        <v>77</v>
      </c>
      <c r="T76" t="s" s="5">
        <v>47</v>
      </c>
      <c r="U76" t="s" s="5">
        <v>47</v>
      </c>
      <c r="V76" t="s" s="2">
        <v>200</v>
      </c>
      <c r="W76" t="s" s="5">
        <v>47</v>
      </c>
      <c r="X76" t="s" s="5">
        <v>47</v>
      </c>
      <c r="Y76" t="s" s="5">
        <v>47</v>
      </c>
      <c r="Z76" t="s" s="2">
        <v>77</v>
      </c>
      <c r="AA76" t="s" s="5">
        <v>47</v>
      </c>
      <c r="AB76" t="s" s="2">
        <v>214</v>
      </c>
      <c r="AC76" t="s" s="2">
        <v>8012</v>
      </c>
      <c r="AD76" t="s" s="2">
        <v>74</v>
      </c>
      <c r="AE76" t="s" s="2">
        <v>251</v>
      </c>
      <c r="AF76" t="s" s="2">
        <v>54</v>
      </c>
      <c r="AG76" t="s" s="3">
        <v>47</v>
      </c>
      <c r="AH76" t="s" s="2">
        <v>3093</v>
      </c>
      <c r="AI76" t="s" s="2">
        <v>2395</v>
      </c>
      <c r="AJ76" t="s" s="2">
        <v>8014</v>
      </c>
      <c r="AK76" t="s" s="2">
        <v>74</v>
      </c>
      <c r="AL76" t="s" s="2">
        <v>256</v>
      </c>
      <c r="AM76" t="s" s="2">
        <v>74</v>
      </c>
      <c r="AN76" t="s" s="2">
        <v>7959</v>
      </c>
      <c r="AO76" t="s" s="2">
        <v>74</v>
      </c>
      <c r="AP76" t="s" s="2">
        <v>251</v>
      </c>
      <c r="AQ76" t="s" s="2">
        <v>54</v>
      </c>
      <c r="AR76" t="s" s="2">
        <v>8021</v>
      </c>
      <c r="AS76" t="s" s="2">
        <v>7965</v>
      </c>
      <c r="AT76" t="s" s="2">
        <v>7990</v>
      </c>
    </row>
    <row r="77">
      <c r="A77" t="s" s="2">
        <v>8279</v>
      </c>
      <c r="B77" t="s" s="4">
        <v>47</v>
      </c>
      <c r="C77" t="s" s="2">
        <v>8280</v>
      </c>
      <c r="D77" t="s" s="2">
        <v>5504</v>
      </c>
      <c r="E77" t="s" s="5">
        <v>47</v>
      </c>
      <c r="F77" t="s" s="2">
        <v>8152</v>
      </c>
      <c r="G77" t="s" s="2">
        <v>51</v>
      </c>
      <c r="H77" t="s" s="2">
        <v>52</v>
      </c>
      <c r="I77" t="s" s="2">
        <v>8153</v>
      </c>
      <c r="J77" t="s" s="2">
        <v>65</v>
      </c>
      <c r="K77" t="s" s="2">
        <v>72</v>
      </c>
      <c r="L77" t="s" s="2">
        <v>8103</v>
      </c>
      <c r="M77" t="s" s="2">
        <v>74</v>
      </c>
      <c r="N77" t="s" s="2">
        <v>77</v>
      </c>
      <c r="O77" t="s" s="2">
        <v>81</v>
      </c>
      <c r="P77" t="s" s="2">
        <v>82</v>
      </c>
      <c r="Q77" t="s" s="2">
        <v>77</v>
      </c>
      <c r="R77" t="s" s="2">
        <v>77</v>
      </c>
      <c r="S77" t="s" s="2">
        <v>77</v>
      </c>
      <c r="T77" t="s" s="5">
        <v>47</v>
      </c>
      <c r="U77" t="s" s="5">
        <v>47</v>
      </c>
      <c r="V77" t="s" s="2">
        <v>196</v>
      </c>
      <c r="W77" t="s" s="5">
        <v>47</v>
      </c>
      <c r="X77" t="s" s="5">
        <v>47</v>
      </c>
      <c r="Y77" t="s" s="5">
        <v>47</v>
      </c>
      <c r="Z77" t="s" s="2">
        <v>77</v>
      </c>
      <c r="AA77" t="s" s="5">
        <v>47</v>
      </c>
      <c r="AB77" t="s" s="2">
        <v>213</v>
      </c>
      <c r="AC77" t="s" s="2">
        <v>8012</v>
      </c>
      <c r="AD77" t="s" s="2">
        <v>74</v>
      </c>
      <c r="AE77" t="s" s="2">
        <v>8013</v>
      </c>
      <c r="AF77" t="s" s="2">
        <v>54</v>
      </c>
      <c r="AG77" t="s" s="3">
        <v>47</v>
      </c>
      <c r="AH77" t="s" s="2">
        <v>2304</v>
      </c>
      <c r="AI77" t="s" s="5">
        <v>47</v>
      </c>
      <c r="AJ77" t="s" s="2">
        <v>8014</v>
      </c>
      <c r="AK77" t="s" s="2">
        <v>74</v>
      </c>
      <c r="AL77" t="s" s="2">
        <v>256</v>
      </c>
      <c r="AM77" t="s" s="2">
        <v>74</v>
      </c>
      <c r="AN77" t="s" s="2">
        <v>7959</v>
      </c>
      <c r="AO77" t="s" s="2">
        <v>74</v>
      </c>
      <c r="AP77" t="s" s="2">
        <v>8015</v>
      </c>
      <c r="AQ77" t="s" s="2">
        <v>54</v>
      </c>
      <c r="AR77" t="s" s="2">
        <v>7967</v>
      </c>
      <c r="AS77" t="s" s="2">
        <v>7965</v>
      </c>
      <c r="AT77" t="s" s="2">
        <v>7967</v>
      </c>
    </row>
    <row r="78">
      <c r="A78" t="s" s="2">
        <v>8281</v>
      </c>
      <c r="B78" t="s" s="4">
        <v>47</v>
      </c>
      <c r="C78" t="s" s="2">
        <v>8282</v>
      </c>
      <c r="D78" t="s" s="2">
        <v>5504</v>
      </c>
      <c r="E78" t="s" s="5">
        <v>47</v>
      </c>
      <c r="F78" t="s" s="2">
        <v>8283</v>
      </c>
      <c r="G78" t="s" s="2">
        <v>51</v>
      </c>
      <c r="H78" t="s" s="2">
        <v>52</v>
      </c>
      <c r="I78" t="s" s="2">
        <v>8284</v>
      </c>
      <c r="J78" t="s" s="2">
        <v>65</v>
      </c>
      <c r="K78" t="s" s="2">
        <v>72</v>
      </c>
      <c r="L78" t="s" s="2">
        <v>8240</v>
      </c>
      <c r="M78" t="s" s="2">
        <v>74</v>
      </c>
      <c r="N78" t="s" s="2">
        <v>77</v>
      </c>
      <c r="O78" t="s" s="2">
        <v>81</v>
      </c>
      <c r="P78" t="s" s="2">
        <v>82</v>
      </c>
      <c r="Q78" t="s" s="2">
        <v>77</v>
      </c>
      <c r="R78" t="s" s="2">
        <v>77</v>
      </c>
      <c r="S78" t="s" s="2">
        <v>77</v>
      </c>
      <c r="T78" t="s" s="2">
        <v>229</v>
      </c>
      <c r="U78" t="s" s="2">
        <v>74</v>
      </c>
      <c r="V78" t="s" s="2">
        <v>196</v>
      </c>
      <c r="W78" t="s" s="5">
        <v>47</v>
      </c>
      <c r="X78" t="s" s="5">
        <v>47</v>
      </c>
      <c r="Y78" t="s" s="5">
        <v>47</v>
      </c>
      <c r="Z78" t="s" s="2">
        <v>77</v>
      </c>
      <c r="AA78" t="s" s="5">
        <v>47</v>
      </c>
      <c r="AB78" t="s" s="2">
        <v>213</v>
      </c>
      <c r="AC78" t="s" s="2">
        <v>8012</v>
      </c>
      <c r="AD78" t="s" s="2">
        <v>74</v>
      </c>
      <c r="AE78" t="s" s="2">
        <v>8013</v>
      </c>
      <c r="AF78" t="s" s="2">
        <v>54</v>
      </c>
      <c r="AG78" t="s" s="3">
        <v>47</v>
      </c>
      <c r="AH78" t="s" s="2">
        <v>1051</v>
      </c>
      <c r="AI78" t="s" s="2">
        <v>8033</v>
      </c>
      <c r="AJ78" t="s" s="2">
        <v>8014</v>
      </c>
      <c r="AK78" t="s" s="2">
        <v>74</v>
      </c>
      <c r="AL78" t="s" s="2">
        <v>256</v>
      </c>
      <c r="AM78" t="s" s="2">
        <v>74</v>
      </c>
      <c r="AN78" t="s" s="2">
        <v>7959</v>
      </c>
      <c r="AO78" t="s" s="2">
        <v>74</v>
      </c>
      <c r="AP78" t="s" s="2">
        <v>8015</v>
      </c>
      <c r="AQ78" t="s" s="2">
        <v>54</v>
      </c>
      <c r="AR78" t="s" s="2">
        <v>7967</v>
      </c>
      <c r="AS78" t="s" s="2">
        <v>7965</v>
      </c>
      <c r="AT78" t="s" s="2">
        <v>7967</v>
      </c>
    </row>
    <row r="79">
      <c r="A79" t="s" s="2">
        <v>8285</v>
      </c>
      <c r="B79" t="s" s="4">
        <v>47</v>
      </c>
      <c r="C79" t="s" s="2">
        <v>8286</v>
      </c>
      <c r="D79" t="s" s="2">
        <v>5504</v>
      </c>
      <c r="E79" t="s" s="5">
        <v>47</v>
      </c>
      <c r="F79" t="s" s="2">
        <v>8287</v>
      </c>
      <c r="G79" t="s" s="2">
        <v>51</v>
      </c>
      <c r="H79" t="s" s="2">
        <v>52</v>
      </c>
      <c r="I79" t="s" s="2">
        <v>8288</v>
      </c>
      <c r="J79" t="s" s="2">
        <v>65</v>
      </c>
      <c r="K79" t="s" s="2">
        <v>72</v>
      </c>
      <c r="L79" t="s" s="2">
        <v>8289</v>
      </c>
      <c r="M79" t="s" s="2">
        <v>74</v>
      </c>
      <c r="N79" t="s" s="2">
        <v>77</v>
      </c>
      <c r="O79" t="s" s="2">
        <v>81</v>
      </c>
      <c r="P79" t="s" s="2">
        <v>82</v>
      </c>
      <c r="Q79" t="s" s="2">
        <v>77</v>
      </c>
      <c r="R79" t="s" s="2">
        <v>77</v>
      </c>
      <c r="S79" t="s" s="2">
        <v>77</v>
      </c>
      <c r="T79" t="s" s="5">
        <v>47</v>
      </c>
      <c r="U79" t="s" s="5">
        <v>47</v>
      </c>
      <c r="V79" t="s" s="2">
        <v>200</v>
      </c>
      <c r="W79" t="s" s="5">
        <v>47</v>
      </c>
      <c r="X79" t="s" s="5">
        <v>47</v>
      </c>
      <c r="Y79" t="s" s="5">
        <v>47</v>
      </c>
      <c r="Z79" t="s" s="2">
        <v>77</v>
      </c>
      <c r="AA79" t="s" s="5">
        <v>47</v>
      </c>
      <c r="AB79" t="s" s="2">
        <v>146</v>
      </c>
      <c r="AC79" t="s" s="2">
        <v>8012</v>
      </c>
      <c r="AD79" t="s" s="2">
        <v>74</v>
      </c>
      <c r="AE79" t="s" s="2">
        <v>251</v>
      </c>
      <c r="AF79" t="s" s="2">
        <v>54</v>
      </c>
      <c r="AG79" t="s" s="3">
        <v>47</v>
      </c>
      <c r="AH79" t="s" s="2">
        <v>4680</v>
      </c>
      <c r="AI79" t="s" s="2">
        <v>2395</v>
      </c>
      <c r="AJ79" t="s" s="2">
        <v>8014</v>
      </c>
      <c r="AK79" t="s" s="2">
        <v>74</v>
      </c>
      <c r="AL79" t="s" s="2">
        <v>256</v>
      </c>
      <c r="AM79" t="s" s="2">
        <v>74</v>
      </c>
      <c r="AN79" t="s" s="2">
        <v>7959</v>
      </c>
      <c r="AO79" t="s" s="2">
        <v>74</v>
      </c>
      <c r="AP79" t="s" s="2">
        <v>251</v>
      </c>
      <c r="AQ79" t="s" s="2">
        <v>54</v>
      </c>
      <c r="AR79" t="s" s="2">
        <v>81</v>
      </c>
      <c r="AS79" t="s" s="2">
        <v>7965</v>
      </c>
      <c r="AT79" t="s" s="2">
        <v>7990</v>
      </c>
    </row>
    <row r="80">
      <c r="A80" t="s" s="2">
        <v>8290</v>
      </c>
      <c r="B80" t="s" s="4">
        <v>47</v>
      </c>
      <c r="C80" t="s" s="2">
        <v>8291</v>
      </c>
      <c r="D80" t="s" s="2">
        <v>5504</v>
      </c>
      <c r="E80" t="s" s="5">
        <v>47</v>
      </c>
      <c r="F80" t="s" s="2">
        <v>8169</v>
      </c>
      <c r="G80" t="s" s="2">
        <v>51</v>
      </c>
      <c r="H80" t="s" s="2">
        <v>52</v>
      </c>
      <c r="I80" t="s" s="2">
        <v>4884</v>
      </c>
      <c r="J80" t="s" s="2">
        <v>65</v>
      </c>
      <c r="K80" t="s" s="2">
        <v>72</v>
      </c>
      <c r="L80" t="s" s="2">
        <v>8049</v>
      </c>
      <c r="M80" t="s" s="2">
        <v>74</v>
      </c>
      <c r="N80" t="s" s="2">
        <v>77</v>
      </c>
      <c r="O80" t="s" s="2">
        <v>81</v>
      </c>
      <c r="P80" t="s" s="2">
        <v>82</v>
      </c>
      <c r="Q80" t="s" s="2">
        <v>77</v>
      </c>
      <c r="R80" t="s" s="2">
        <v>77</v>
      </c>
      <c r="S80" t="s" s="2">
        <v>77</v>
      </c>
      <c r="T80" t="s" s="5">
        <v>47</v>
      </c>
      <c r="U80" t="s" s="5">
        <v>47</v>
      </c>
      <c r="V80" t="s" s="2">
        <v>200</v>
      </c>
      <c r="W80" t="s" s="5">
        <v>47</v>
      </c>
      <c r="X80" t="s" s="5">
        <v>47</v>
      </c>
      <c r="Y80" t="s" s="5">
        <v>47</v>
      </c>
      <c r="Z80" t="s" s="2">
        <v>77</v>
      </c>
      <c r="AA80" t="s" s="5">
        <v>47</v>
      </c>
      <c r="AB80" t="s" s="2">
        <v>146</v>
      </c>
      <c r="AC80" t="s" s="2">
        <v>8012</v>
      </c>
      <c r="AD80" t="s" s="2">
        <v>74</v>
      </c>
      <c r="AE80" t="s" s="2">
        <v>251</v>
      </c>
      <c r="AF80" t="s" s="2">
        <v>54</v>
      </c>
      <c r="AG80" t="s" s="3">
        <v>47</v>
      </c>
      <c r="AH80" t="s" s="2">
        <v>4680</v>
      </c>
      <c r="AI80" t="s" s="2">
        <v>2395</v>
      </c>
      <c r="AJ80" t="s" s="2">
        <v>8014</v>
      </c>
      <c r="AK80" t="s" s="2">
        <v>74</v>
      </c>
      <c r="AL80" t="s" s="2">
        <v>256</v>
      </c>
      <c r="AM80" t="s" s="2">
        <v>74</v>
      </c>
      <c r="AN80" t="s" s="2">
        <v>7959</v>
      </c>
      <c r="AO80" t="s" s="2">
        <v>74</v>
      </c>
      <c r="AP80" t="s" s="2">
        <v>251</v>
      </c>
      <c r="AQ80" t="s" s="2">
        <v>54</v>
      </c>
      <c r="AR80" t="s" s="2">
        <v>8021</v>
      </c>
      <c r="AS80" t="s" s="2">
        <v>7965</v>
      </c>
      <c r="AT80" t="s" s="2">
        <v>7990</v>
      </c>
    </row>
    <row r="81">
      <c r="A81" t="s" s="2">
        <v>8292</v>
      </c>
      <c r="B81" t="s" s="4">
        <v>47</v>
      </c>
      <c r="C81" t="s" s="2">
        <v>8293</v>
      </c>
      <c r="D81" t="s" s="2">
        <v>5504</v>
      </c>
      <c r="E81" t="s" s="5">
        <v>47</v>
      </c>
      <c r="F81" t="s" s="2">
        <v>8263</v>
      </c>
      <c r="G81" t="s" s="2">
        <v>51</v>
      </c>
      <c r="H81" t="s" s="2">
        <v>52</v>
      </c>
      <c r="I81" t="s" s="2">
        <v>4884</v>
      </c>
      <c r="J81" t="s" s="2">
        <v>65</v>
      </c>
      <c r="K81" t="s" s="2">
        <v>72</v>
      </c>
      <c r="L81" t="s" s="2">
        <v>8044</v>
      </c>
      <c r="M81" t="s" s="2">
        <v>74</v>
      </c>
      <c r="N81" t="s" s="2">
        <v>77</v>
      </c>
      <c r="O81" t="s" s="2">
        <v>81</v>
      </c>
      <c r="P81" t="s" s="2">
        <v>82</v>
      </c>
      <c r="Q81" t="s" s="2">
        <v>77</v>
      </c>
      <c r="R81" t="s" s="2">
        <v>77</v>
      </c>
      <c r="S81" t="s" s="2">
        <v>77</v>
      </c>
      <c r="T81" t="s" s="5">
        <v>47</v>
      </c>
      <c r="U81" t="s" s="5">
        <v>47</v>
      </c>
      <c r="V81" t="s" s="2">
        <v>200</v>
      </c>
      <c r="W81" t="s" s="5">
        <v>47</v>
      </c>
      <c r="X81" t="s" s="5">
        <v>47</v>
      </c>
      <c r="Y81" t="s" s="5">
        <v>47</v>
      </c>
      <c r="Z81" t="s" s="2">
        <v>77</v>
      </c>
      <c r="AA81" t="s" s="5">
        <v>47</v>
      </c>
      <c r="AB81" t="s" s="2">
        <v>213</v>
      </c>
      <c r="AC81" t="s" s="2">
        <v>8012</v>
      </c>
      <c r="AD81" t="s" s="2">
        <v>74</v>
      </c>
      <c r="AE81" t="s" s="2">
        <v>8264</v>
      </c>
      <c r="AF81" t="s" s="2">
        <v>54</v>
      </c>
      <c r="AG81" t="s" s="3">
        <v>47</v>
      </c>
      <c r="AH81" t="s" s="2">
        <v>1051</v>
      </c>
      <c r="AI81" t="s" s="2">
        <v>2395</v>
      </c>
      <c r="AJ81" t="s" s="2">
        <v>8014</v>
      </c>
      <c r="AK81" t="s" s="2">
        <v>74</v>
      </c>
      <c r="AL81" t="s" s="2">
        <v>256</v>
      </c>
      <c r="AM81" t="s" s="2">
        <v>74</v>
      </c>
      <c r="AN81" t="s" s="2">
        <v>7959</v>
      </c>
      <c r="AO81" t="s" s="2">
        <v>74</v>
      </c>
      <c r="AP81" t="s" s="2">
        <v>8265</v>
      </c>
      <c r="AQ81" t="s" s="2">
        <v>54</v>
      </c>
      <c r="AR81" t="s" s="2">
        <v>8021</v>
      </c>
      <c r="AS81" t="s" s="2">
        <v>7965</v>
      </c>
      <c r="AT81" t="s" s="2">
        <v>7967</v>
      </c>
    </row>
    <row r="82">
      <c r="A82" t="s" s="2">
        <v>8294</v>
      </c>
      <c r="B82" t="s" s="4">
        <v>47</v>
      </c>
      <c r="C82" t="s" s="2">
        <v>8295</v>
      </c>
      <c r="D82" t="s" s="2">
        <v>5504</v>
      </c>
      <c r="E82" t="s" s="5">
        <v>47</v>
      </c>
      <c r="F82" t="s" s="2">
        <v>8296</v>
      </c>
      <c r="G82" t="s" s="2">
        <v>51</v>
      </c>
      <c r="H82" t="s" s="2">
        <v>52</v>
      </c>
      <c r="I82" t="s" s="2">
        <v>8089</v>
      </c>
      <c r="J82" t="s" s="2">
        <v>65</v>
      </c>
      <c r="K82" t="s" s="2">
        <v>72</v>
      </c>
      <c r="L82" t="s" s="2">
        <v>8012</v>
      </c>
      <c r="M82" t="s" s="2">
        <v>74</v>
      </c>
      <c r="N82" t="s" s="2">
        <v>77</v>
      </c>
      <c r="O82" t="s" s="2">
        <v>81</v>
      </c>
      <c r="P82" t="s" s="2">
        <v>157</v>
      </c>
      <c r="Q82" t="s" s="2">
        <v>77</v>
      </c>
      <c r="R82" t="s" s="2">
        <v>77</v>
      </c>
      <c r="S82" t="s" s="2">
        <v>77</v>
      </c>
      <c r="T82" t="s" s="2">
        <v>8012</v>
      </c>
      <c r="U82" t="s" s="2">
        <v>74</v>
      </c>
      <c r="V82" t="s" s="2">
        <v>196</v>
      </c>
      <c r="W82" t="s" s="5">
        <v>47</v>
      </c>
      <c r="X82" t="s" s="5">
        <v>47</v>
      </c>
      <c r="Y82" t="s" s="5">
        <v>47</v>
      </c>
      <c r="Z82" t="s" s="2">
        <v>77</v>
      </c>
      <c r="AA82" t="s" s="2">
        <v>8297</v>
      </c>
      <c r="AB82" t="s" s="2">
        <v>212</v>
      </c>
      <c r="AC82" t="s" s="2">
        <v>8012</v>
      </c>
      <c r="AD82" t="s" s="2">
        <v>74</v>
      </c>
      <c r="AE82" t="s" s="2">
        <v>8013</v>
      </c>
      <c r="AF82" t="s" s="2">
        <v>54</v>
      </c>
      <c r="AG82" t="s" s="3">
        <v>47</v>
      </c>
      <c r="AH82" t="s" s="2">
        <v>6765</v>
      </c>
      <c r="AI82" t="s" s="2">
        <v>8033</v>
      </c>
      <c r="AJ82" t="s" s="2">
        <v>8298</v>
      </c>
      <c r="AK82" t="s" s="2">
        <v>74</v>
      </c>
      <c r="AL82" t="s" s="2">
        <v>8299</v>
      </c>
      <c r="AM82" t="s" s="2">
        <v>74</v>
      </c>
      <c r="AN82" t="s" s="2">
        <v>8300</v>
      </c>
      <c r="AO82" t="s" s="2">
        <v>74</v>
      </c>
      <c r="AP82" t="s" s="2">
        <v>7960</v>
      </c>
      <c r="AQ82" t="s" s="2">
        <v>54</v>
      </c>
      <c r="AR82" t="s" s="2">
        <v>8021</v>
      </c>
      <c r="AS82" t="s" s="2">
        <v>7965</v>
      </c>
      <c r="AT82" t="s" s="2">
        <v>7967</v>
      </c>
    </row>
    <row r="83">
      <c r="A83" t="s" s="2">
        <v>8301</v>
      </c>
      <c r="B83" t="s" s="4">
        <v>47</v>
      </c>
      <c r="C83" t="s" s="2">
        <v>8302</v>
      </c>
      <c r="D83" t="s" s="2">
        <v>5504</v>
      </c>
      <c r="E83" t="s" s="5">
        <v>47</v>
      </c>
      <c r="F83" t="s" s="2">
        <v>8229</v>
      </c>
      <c r="G83" t="s" s="2">
        <v>51</v>
      </c>
      <c r="H83" t="s" s="2">
        <v>52</v>
      </c>
      <c r="I83" t="s" s="2">
        <v>8230</v>
      </c>
      <c r="J83" t="s" s="2">
        <v>65</v>
      </c>
      <c r="K83" t="s" s="2">
        <v>72</v>
      </c>
      <c r="L83" t="s" s="2">
        <v>8049</v>
      </c>
      <c r="M83" t="s" s="2">
        <v>74</v>
      </c>
      <c r="N83" t="s" s="2">
        <v>77</v>
      </c>
      <c r="O83" t="s" s="2">
        <v>81</v>
      </c>
      <c r="P83" t="s" s="2">
        <v>82</v>
      </c>
      <c r="Q83" t="s" s="2">
        <v>77</v>
      </c>
      <c r="R83" t="s" s="2">
        <v>77</v>
      </c>
      <c r="S83" t="s" s="2">
        <v>77</v>
      </c>
      <c r="T83" t="s" s="2">
        <v>229</v>
      </c>
      <c r="U83" t="s" s="2">
        <v>74</v>
      </c>
      <c r="V83" t="s" s="2">
        <v>196</v>
      </c>
      <c r="W83" t="s" s="5">
        <v>47</v>
      </c>
      <c r="X83" t="s" s="5">
        <v>47</v>
      </c>
      <c r="Y83" t="s" s="5">
        <v>47</v>
      </c>
      <c r="Z83" t="s" s="2">
        <v>77</v>
      </c>
      <c r="AA83" t="s" s="5">
        <v>47</v>
      </c>
      <c r="AB83" t="s" s="2">
        <v>213</v>
      </c>
      <c r="AC83" t="s" s="2">
        <v>8012</v>
      </c>
      <c r="AD83" t="s" s="2">
        <v>74</v>
      </c>
      <c r="AE83" t="s" s="2">
        <v>8013</v>
      </c>
      <c r="AF83" t="s" s="2">
        <v>54</v>
      </c>
      <c r="AG83" t="s" s="3">
        <v>47</v>
      </c>
      <c r="AH83" t="s" s="2">
        <v>3009</v>
      </c>
      <c r="AI83" t="s" s="2">
        <v>8033</v>
      </c>
      <c r="AJ83" t="s" s="2">
        <v>8014</v>
      </c>
      <c r="AK83" t="s" s="2">
        <v>74</v>
      </c>
      <c r="AL83" t="s" s="2">
        <v>256</v>
      </c>
      <c r="AM83" t="s" s="2">
        <v>74</v>
      </c>
      <c r="AN83" t="s" s="2">
        <v>7959</v>
      </c>
      <c r="AO83" t="s" s="2">
        <v>74</v>
      </c>
      <c r="AP83" t="s" s="2">
        <v>8015</v>
      </c>
      <c r="AQ83" t="s" s="2">
        <v>54</v>
      </c>
      <c r="AR83" t="s" s="2">
        <v>8231</v>
      </c>
      <c r="AS83" t="s" s="2">
        <v>7965</v>
      </c>
      <c r="AT83" t="s" s="2">
        <v>7967</v>
      </c>
    </row>
    <row r="84">
      <c r="A84" t="s" s="2">
        <v>8303</v>
      </c>
      <c r="B84" t="s" s="4">
        <v>47</v>
      </c>
      <c r="C84" t="s" s="2">
        <v>8304</v>
      </c>
      <c r="D84" t="s" s="2">
        <v>5504</v>
      </c>
      <c r="E84" t="s" s="5">
        <v>47</v>
      </c>
      <c r="F84" t="s" s="2">
        <v>8305</v>
      </c>
      <c r="G84" t="s" s="2">
        <v>51</v>
      </c>
      <c r="H84" t="s" s="2">
        <v>52</v>
      </c>
      <c r="I84" t="s" s="2">
        <v>2564</v>
      </c>
      <c r="J84" t="s" s="2">
        <v>65</v>
      </c>
      <c r="K84" t="s" s="2">
        <v>72</v>
      </c>
      <c r="L84" t="s" s="2">
        <v>8039</v>
      </c>
      <c r="M84" t="s" s="2">
        <v>74</v>
      </c>
      <c r="N84" t="s" s="2">
        <v>77</v>
      </c>
      <c r="O84" t="s" s="2">
        <v>81</v>
      </c>
      <c r="P84" t="s" s="2">
        <v>82</v>
      </c>
      <c r="Q84" t="s" s="2">
        <v>77</v>
      </c>
      <c r="R84" t="s" s="2">
        <v>77</v>
      </c>
      <c r="S84" t="s" s="2">
        <v>77</v>
      </c>
      <c r="T84" t="s" s="5">
        <v>47</v>
      </c>
      <c r="U84" t="s" s="5">
        <v>47</v>
      </c>
      <c r="V84" t="s" s="2">
        <v>200</v>
      </c>
      <c r="W84" t="s" s="5">
        <v>47</v>
      </c>
      <c r="X84" t="s" s="5">
        <v>47</v>
      </c>
      <c r="Y84" t="s" s="5">
        <v>47</v>
      </c>
      <c r="Z84" t="s" s="2">
        <v>77</v>
      </c>
      <c r="AA84" t="s" s="5">
        <v>47</v>
      </c>
      <c r="AB84" t="s" s="2">
        <v>146</v>
      </c>
      <c r="AC84" t="s" s="2">
        <v>8012</v>
      </c>
      <c r="AD84" t="s" s="2">
        <v>74</v>
      </c>
      <c r="AE84" t="s" s="2">
        <v>251</v>
      </c>
      <c r="AF84" t="s" s="2">
        <v>54</v>
      </c>
      <c r="AG84" t="s" s="3">
        <v>47</v>
      </c>
      <c r="AH84" t="s" s="2">
        <v>2839</v>
      </c>
      <c r="AI84" t="s" s="2">
        <v>2395</v>
      </c>
      <c r="AJ84" t="s" s="2">
        <v>8014</v>
      </c>
      <c r="AK84" t="s" s="2">
        <v>74</v>
      </c>
      <c r="AL84" t="s" s="2">
        <v>256</v>
      </c>
      <c r="AM84" t="s" s="2">
        <v>74</v>
      </c>
      <c r="AN84" t="s" s="2">
        <v>7959</v>
      </c>
      <c r="AO84" t="s" s="2">
        <v>74</v>
      </c>
      <c r="AP84" t="s" s="2">
        <v>251</v>
      </c>
      <c r="AQ84" t="s" s="2">
        <v>54</v>
      </c>
      <c r="AR84" t="s" s="5">
        <v>47</v>
      </c>
      <c r="AS84" t="s" s="2">
        <v>7965</v>
      </c>
      <c r="AT84" t="s" s="2">
        <v>7967</v>
      </c>
    </row>
    <row r="85">
      <c r="A85" t="s" s="2">
        <v>8306</v>
      </c>
      <c r="B85" t="s" s="4">
        <v>47</v>
      </c>
      <c r="C85" t="s" s="2">
        <v>8307</v>
      </c>
      <c r="D85" t="s" s="2">
        <v>5504</v>
      </c>
      <c r="E85" t="s" s="5">
        <v>47</v>
      </c>
      <c r="F85" t="s" s="2">
        <v>8308</v>
      </c>
      <c r="G85" t="s" s="2">
        <v>51</v>
      </c>
      <c r="H85" t="s" s="2">
        <v>52</v>
      </c>
      <c r="I85" t="s" s="2">
        <v>4907</v>
      </c>
      <c r="J85" t="s" s="2">
        <v>65</v>
      </c>
      <c r="K85" t="s" s="2">
        <v>72</v>
      </c>
      <c r="L85" t="s" s="2">
        <v>8049</v>
      </c>
      <c r="M85" t="s" s="2">
        <v>74</v>
      </c>
      <c r="N85" t="s" s="2">
        <v>77</v>
      </c>
      <c r="O85" t="s" s="2">
        <v>81</v>
      </c>
      <c r="P85" t="s" s="2">
        <v>82</v>
      </c>
      <c r="Q85" t="s" s="2">
        <v>77</v>
      </c>
      <c r="R85" t="s" s="2">
        <v>77</v>
      </c>
      <c r="S85" t="s" s="2">
        <v>77</v>
      </c>
      <c r="T85" t="s" s="5">
        <v>47</v>
      </c>
      <c r="U85" t="s" s="5">
        <v>47</v>
      </c>
      <c r="V85" t="s" s="2">
        <v>200</v>
      </c>
      <c r="W85" t="s" s="5">
        <v>47</v>
      </c>
      <c r="X85" t="s" s="5">
        <v>47</v>
      </c>
      <c r="Y85" t="s" s="5">
        <v>47</v>
      </c>
      <c r="Z85" t="s" s="2">
        <v>77</v>
      </c>
      <c r="AA85" t="s" s="5">
        <v>47</v>
      </c>
      <c r="AB85" t="s" s="2">
        <v>213</v>
      </c>
      <c r="AC85" t="s" s="2">
        <v>8012</v>
      </c>
      <c r="AD85" t="s" s="2">
        <v>74</v>
      </c>
      <c r="AE85" t="s" s="2">
        <v>251</v>
      </c>
      <c r="AF85" t="s" s="2">
        <v>54</v>
      </c>
      <c r="AG85" t="s" s="3">
        <v>47</v>
      </c>
      <c r="AH85" t="s" s="2">
        <v>1051</v>
      </c>
      <c r="AI85" t="s" s="2">
        <v>2395</v>
      </c>
      <c r="AJ85" t="s" s="2">
        <v>8014</v>
      </c>
      <c r="AK85" t="s" s="2">
        <v>74</v>
      </c>
      <c r="AL85" t="s" s="2">
        <v>256</v>
      </c>
      <c r="AM85" t="s" s="2">
        <v>74</v>
      </c>
      <c r="AN85" t="s" s="2">
        <v>7959</v>
      </c>
      <c r="AO85" t="s" s="2">
        <v>74</v>
      </c>
      <c r="AP85" t="s" s="2">
        <v>251</v>
      </c>
      <c r="AQ85" t="s" s="2">
        <v>54</v>
      </c>
      <c r="AR85" t="s" s="2">
        <v>8021</v>
      </c>
      <c r="AS85" t="s" s="2">
        <v>7965</v>
      </c>
      <c r="AT85" t="s" s="2">
        <v>7967</v>
      </c>
    </row>
    <row r="86">
      <c r="A86" t="s" s="2">
        <v>8309</v>
      </c>
      <c r="B86" t="s" s="4">
        <v>47</v>
      </c>
      <c r="C86" t="s" s="2">
        <v>8310</v>
      </c>
      <c r="D86" t="s" s="2">
        <v>5504</v>
      </c>
      <c r="E86" t="s" s="5">
        <v>47</v>
      </c>
      <c r="F86" t="s" s="2">
        <v>8143</v>
      </c>
      <c r="G86" t="s" s="2">
        <v>51</v>
      </c>
      <c r="H86" t="s" s="2">
        <v>52</v>
      </c>
      <c r="I86" t="s" s="2">
        <v>8144</v>
      </c>
      <c r="J86" t="s" s="2">
        <v>65</v>
      </c>
      <c r="K86" t="s" s="2">
        <v>72</v>
      </c>
      <c r="L86" t="s" s="2">
        <v>8062</v>
      </c>
      <c r="M86" t="s" s="2">
        <v>74</v>
      </c>
      <c r="N86" t="s" s="2">
        <v>77</v>
      </c>
      <c r="O86" t="s" s="2">
        <v>81</v>
      </c>
      <c r="P86" t="s" s="2">
        <v>82</v>
      </c>
      <c r="Q86" t="s" s="2">
        <v>77</v>
      </c>
      <c r="R86" t="s" s="2">
        <v>77</v>
      </c>
      <c r="S86" t="s" s="2">
        <v>77</v>
      </c>
      <c r="T86" t="s" s="5">
        <v>47</v>
      </c>
      <c r="U86" t="s" s="5">
        <v>47</v>
      </c>
      <c r="V86" t="s" s="2">
        <v>200</v>
      </c>
      <c r="W86" t="s" s="5">
        <v>47</v>
      </c>
      <c r="X86" t="s" s="5">
        <v>47</v>
      </c>
      <c r="Y86" t="s" s="5">
        <v>47</v>
      </c>
      <c r="Z86" t="s" s="2">
        <v>77</v>
      </c>
      <c r="AA86" t="s" s="5">
        <v>47</v>
      </c>
      <c r="AB86" t="s" s="2">
        <v>214</v>
      </c>
      <c r="AC86" t="s" s="2">
        <v>8012</v>
      </c>
      <c r="AD86" t="s" s="2">
        <v>74</v>
      </c>
      <c r="AE86" t="s" s="2">
        <v>251</v>
      </c>
      <c r="AF86" t="s" s="2">
        <v>54</v>
      </c>
      <c r="AG86" t="s" s="3">
        <v>47</v>
      </c>
      <c r="AH86" t="s" s="2">
        <v>6004</v>
      </c>
      <c r="AI86" t="s" s="2">
        <v>2395</v>
      </c>
      <c r="AJ86" t="s" s="2">
        <v>8014</v>
      </c>
      <c r="AK86" t="s" s="2">
        <v>74</v>
      </c>
      <c r="AL86" t="s" s="2">
        <v>256</v>
      </c>
      <c r="AM86" t="s" s="2">
        <v>74</v>
      </c>
      <c r="AN86" t="s" s="2">
        <v>7959</v>
      </c>
      <c r="AO86" t="s" s="2">
        <v>74</v>
      </c>
      <c r="AP86" t="s" s="2">
        <v>251</v>
      </c>
      <c r="AQ86" t="s" s="2">
        <v>54</v>
      </c>
      <c r="AR86" t="s" s="2">
        <v>8021</v>
      </c>
      <c r="AS86" t="s" s="2">
        <v>7965</v>
      </c>
      <c r="AT86" t="s" s="2">
        <v>7967</v>
      </c>
    </row>
    <row r="87">
      <c r="A87" t="s" s="2">
        <v>8311</v>
      </c>
      <c r="B87" t="s" s="4">
        <v>47</v>
      </c>
      <c r="C87" t="s" s="2">
        <v>8312</v>
      </c>
      <c r="D87" t="s" s="2">
        <v>5504</v>
      </c>
      <c r="E87" t="s" s="5">
        <v>47</v>
      </c>
      <c r="F87" t="s" s="2">
        <v>8200</v>
      </c>
      <c r="G87" t="s" s="2">
        <v>51</v>
      </c>
      <c r="H87" t="s" s="2">
        <v>52</v>
      </c>
      <c r="I87" t="s" s="2">
        <v>8201</v>
      </c>
      <c r="J87" t="s" s="2">
        <v>65</v>
      </c>
      <c r="K87" t="s" s="2">
        <v>72</v>
      </c>
      <c r="L87" t="s" s="2">
        <v>8193</v>
      </c>
      <c r="M87" t="s" s="2">
        <v>74</v>
      </c>
      <c r="N87" t="s" s="2">
        <v>77</v>
      </c>
      <c r="O87" t="s" s="2">
        <v>81</v>
      </c>
      <c r="P87" t="s" s="2">
        <v>82</v>
      </c>
      <c r="Q87" t="s" s="2">
        <v>77</v>
      </c>
      <c r="R87" t="s" s="2">
        <v>77</v>
      </c>
      <c r="S87" t="s" s="2">
        <v>77</v>
      </c>
      <c r="T87" t="s" s="2">
        <v>229</v>
      </c>
      <c r="U87" t="s" s="2">
        <v>74</v>
      </c>
      <c r="V87" t="s" s="2">
        <v>200</v>
      </c>
      <c r="W87" t="s" s="5">
        <v>47</v>
      </c>
      <c r="X87" t="s" s="5">
        <v>47</v>
      </c>
      <c r="Y87" t="s" s="5">
        <v>47</v>
      </c>
      <c r="Z87" t="s" s="2">
        <v>77</v>
      </c>
      <c r="AA87" t="s" s="5">
        <v>47</v>
      </c>
      <c r="AB87" t="s" s="2">
        <v>212</v>
      </c>
      <c r="AC87" t="s" s="2">
        <v>8012</v>
      </c>
      <c r="AD87" t="s" s="2">
        <v>74</v>
      </c>
      <c r="AE87" t="s" s="2">
        <v>251</v>
      </c>
      <c r="AF87" t="s" s="2">
        <v>54</v>
      </c>
      <c r="AG87" t="s" s="3">
        <v>47</v>
      </c>
      <c r="AH87" t="s" s="2">
        <v>320</v>
      </c>
      <c r="AI87" t="s" s="2">
        <v>2395</v>
      </c>
      <c r="AJ87" t="s" s="2">
        <v>8014</v>
      </c>
      <c r="AK87" t="s" s="2">
        <v>74</v>
      </c>
      <c r="AL87" t="s" s="2">
        <v>256</v>
      </c>
      <c r="AM87" t="s" s="2">
        <v>74</v>
      </c>
      <c r="AN87" t="s" s="2">
        <v>7959</v>
      </c>
      <c r="AO87" t="s" s="2">
        <v>74</v>
      </c>
      <c r="AP87" t="s" s="2">
        <v>251</v>
      </c>
      <c r="AQ87" t="s" s="2">
        <v>54</v>
      </c>
      <c r="AR87" t="s" s="2">
        <v>8021</v>
      </c>
      <c r="AS87" t="s" s="2">
        <v>7965</v>
      </c>
      <c r="AT87" t="s" s="2">
        <v>7990</v>
      </c>
    </row>
    <row r="88">
      <c r="A88" t="s" s="2">
        <v>8313</v>
      </c>
      <c r="B88" t="s" s="4">
        <v>47</v>
      </c>
      <c r="C88" t="s" s="2">
        <v>8314</v>
      </c>
      <c r="D88" t="s" s="2">
        <v>5504</v>
      </c>
      <c r="E88" t="s" s="5">
        <v>47</v>
      </c>
      <c r="F88" t="s" s="2">
        <v>8163</v>
      </c>
      <c r="G88" t="s" s="2">
        <v>51</v>
      </c>
      <c r="H88" t="s" s="2">
        <v>52</v>
      </c>
      <c r="I88" t="s" s="2">
        <v>6467</v>
      </c>
      <c r="J88" t="s" s="2">
        <v>65</v>
      </c>
      <c r="K88" t="s" s="2">
        <v>72</v>
      </c>
      <c r="L88" t="s" s="2">
        <v>8020</v>
      </c>
      <c r="M88" t="s" s="2">
        <v>74</v>
      </c>
      <c r="N88" t="s" s="2">
        <v>77</v>
      </c>
      <c r="O88" t="s" s="2">
        <v>81</v>
      </c>
      <c r="P88" t="s" s="2">
        <v>82</v>
      </c>
      <c r="Q88" t="s" s="2">
        <v>77</v>
      </c>
      <c r="R88" t="s" s="2">
        <v>77</v>
      </c>
      <c r="S88" t="s" s="2">
        <v>77</v>
      </c>
      <c r="T88" t="s" s="2">
        <v>229</v>
      </c>
      <c r="U88" t="s" s="2">
        <v>74</v>
      </c>
      <c r="V88" t="s" s="2">
        <v>200</v>
      </c>
      <c r="W88" t="s" s="5">
        <v>47</v>
      </c>
      <c r="X88" t="s" s="5">
        <v>47</v>
      </c>
      <c r="Y88" t="s" s="5">
        <v>47</v>
      </c>
      <c r="Z88" t="s" s="2">
        <v>77</v>
      </c>
      <c r="AA88" t="s" s="5">
        <v>47</v>
      </c>
      <c r="AB88" t="s" s="2">
        <v>146</v>
      </c>
      <c r="AC88" t="s" s="2">
        <v>8012</v>
      </c>
      <c r="AD88" t="s" s="2">
        <v>74</v>
      </c>
      <c r="AE88" t="s" s="2">
        <v>251</v>
      </c>
      <c r="AF88" t="s" s="2">
        <v>54</v>
      </c>
      <c r="AG88" t="s" s="3">
        <v>47</v>
      </c>
      <c r="AH88" t="s" s="2">
        <v>6004</v>
      </c>
      <c r="AI88" t="s" s="2">
        <v>2395</v>
      </c>
      <c r="AJ88" t="s" s="2">
        <v>8014</v>
      </c>
      <c r="AK88" t="s" s="2">
        <v>74</v>
      </c>
      <c r="AL88" t="s" s="2">
        <v>256</v>
      </c>
      <c r="AM88" t="s" s="2">
        <v>74</v>
      </c>
      <c r="AN88" t="s" s="2">
        <v>7959</v>
      </c>
      <c r="AO88" t="s" s="2">
        <v>74</v>
      </c>
      <c r="AP88" t="s" s="2">
        <v>251</v>
      </c>
      <c r="AQ88" t="s" s="2">
        <v>54</v>
      </c>
      <c r="AR88" t="s" s="2">
        <v>8021</v>
      </c>
      <c r="AS88" t="s" s="2">
        <v>7965</v>
      </c>
      <c r="AT88" t="s" s="2">
        <v>7967</v>
      </c>
    </row>
    <row r="89">
      <c r="A89" t="s" s="2">
        <v>8315</v>
      </c>
      <c r="B89" t="s" s="4">
        <v>47</v>
      </c>
      <c r="C89" t="s" s="2">
        <v>8316</v>
      </c>
      <c r="D89" t="s" s="2">
        <v>5504</v>
      </c>
      <c r="E89" t="s" s="5">
        <v>47</v>
      </c>
      <c r="F89" t="s" s="2">
        <v>8317</v>
      </c>
      <c r="G89" t="s" s="2">
        <v>51</v>
      </c>
      <c r="H89" t="s" s="2">
        <v>52</v>
      </c>
      <c r="I89" t="s" s="2">
        <v>8318</v>
      </c>
      <c r="J89" t="s" s="2">
        <v>65</v>
      </c>
      <c r="K89" t="s" s="2">
        <v>72</v>
      </c>
      <c r="L89" t="s" s="2">
        <v>8062</v>
      </c>
      <c r="M89" t="s" s="2">
        <v>74</v>
      </c>
      <c r="N89" t="s" s="2">
        <v>77</v>
      </c>
      <c r="O89" t="s" s="2">
        <v>81</v>
      </c>
      <c r="P89" t="s" s="2">
        <v>82</v>
      </c>
      <c r="Q89" t="s" s="2">
        <v>77</v>
      </c>
      <c r="R89" t="s" s="2">
        <v>77</v>
      </c>
      <c r="S89" t="s" s="2">
        <v>77</v>
      </c>
      <c r="T89" t="s" s="5">
        <v>47</v>
      </c>
      <c r="U89" t="s" s="5">
        <v>47</v>
      </c>
      <c r="V89" t="s" s="2">
        <v>200</v>
      </c>
      <c r="W89" t="s" s="5">
        <v>47</v>
      </c>
      <c r="X89" t="s" s="5">
        <v>47</v>
      </c>
      <c r="Y89" t="s" s="5">
        <v>47</v>
      </c>
      <c r="Z89" t="s" s="2">
        <v>77</v>
      </c>
      <c r="AA89" t="s" s="5">
        <v>47</v>
      </c>
      <c r="AB89" t="s" s="2">
        <v>214</v>
      </c>
      <c r="AC89" t="s" s="2">
        <v>8012</v>
      </c>
      <c r="AD89" t="s" s="2">
        <v>74</v>
      </c>
      <c r="AE89" t="s" s="2">
        <v>251</v>
      </c>
      <c r="AF89" t="s" s="2">
        <v>54</v>
      </c>
      <c r="AG89" t="s" s="3">
        <v>47</v>
      </c>
      <c r="AH89" t="s" s="2">
        <v>4921</v>
      </c>
      <c r="AI89" t="s" s="2">
        <v>2395</v>
      </c>
      <c r="AJ89" t="s" s="2">
        <v>8014</v>
      </c>
      <c r="AK89" t="s" s="2">
        <v>74</v>
      </c>
      <c r="AL89" t="s" s="2">
        <v>256</v>
      </c>
      <c r="AM89" t="s" s="2">
        <v>74</v>
      </c>
      <c r="AN89" t="s" s="2">
        <v>7959</v>
      </c>
      <c r="AO89" t="s" s="2">
        <v>74</v>
      </c>
      <c r="AP89" t="s" s="2">
        <v>251</v>
      </c>
      <c r="AQ89" t="s" s="2">
        <v>54</v>
      </c>
      <c r="AR89" t="s" s="2">
        <v>8021</v>
      </c>
      <c r="AS89" t="s" s="2">
        <v>7965</v>
      </c>
      <c r="AT89" t="s" s="2">
        <v>7990</v>
      </c>
    </row>
    <row r="90">
      <c r="A90" t="s" s="2">
        <v>8319</v>
      </c>
      <c r="B90" t="s" s="4">
        <v>47</v>
      </c>
      <c r="C90" t="s" s="2">
        <v>8320</v>
      </c>
      <c r="D90" t="s" s="2">
        <v>5504</v>
      </c>
      <c r="E90" t="s" s="5">
        <v>47</v>
      </c>
      <c r="F90" t="s" s="2">
        <v>8321</v>
      </c>
      <c r="G90" t="s" s="2">
        <v>51</v>
      </c>
      <c r="H90" t="s" s="2">
        <v>52</v>
      </c>
      <c r="I90" t="s" s="2">
        <v>4884</v>
      </c>
      <c r="J90" t="s" s="2">
        <v>65</v>
      </c>
      <c r="K90" t="s" s="2">
        <v>72</v>
      </c>
      <c r="L90" t="s" s="2">
        <v>8011</v>
      </c>
      <c r="M90" t="s" s="2">
        <v>74</v>
      </c>
      <c r="N90" t="s" s="2">
        <v>77</v>
      </c>
      <c r="O90" t="s" s="2">
        <v>81</v>
      </c>
      <c r="P90" t="s" s="2">
        <v>82</v>
      </c>
      <c r="Q90" t="s" s="2">
        <v>77</v>
      </c>
      <c r="R90" t="s" s="2">
        <v>77</v>
      </c>
      <c r="S90" t="s" s="2">
        <v>77</v>
      </c>
      <c r="T90" t="s" s="5">
        <v>47</v>
      </c>
      <c r="U90" t="s" s="5">
        <v>47</v>
      </c>
      <c r="V90" t="s" s="2">
        <v>200</v>
      </c>
      <c r="W90" t="s" s="5">
        <v>47</v>
      </c>
      <c r="X90" t="s" s="5">
        <v>47</v>
      </c>
      <c r="Y90" t="s" s="5">
        <v>47</v>
      </c>
      <c r="Z90" t="s" s="2">
        <v>77</v>
      </c>
      <c r="AA90" t="s" s="5">
        <v>47</v>
      </c>
      <c r="AB90" t="s" s="2">
        <v>146</v>
      </c>
      <c r="AC90" t="s" s="2">
        <v>8012</v>
      </c>
      <c r="AD90" t="s" s="2">
        <v>74</v>
      </c>
      <c r="AE90" t="s" s="2">
        <v>251</v>
      </c>
      <c r="AF90" t="s" s="2">
        <v>54</v>
      </c>
      <c r="AG90" t="s" s="3">
        <v>47</v>
      </c>
      <c r="AH90" t="s" s="2">
        <v>4680</v>
      </c>
      <c r="AI90" t="s" s="2">
        <v>2395</v>
      </c>
      <c r="AJ90" t="s" s="2">
        <v>8014</v>
      </c>
      <c r="AK90" t="s" s="2">
        <v>74</v>
      </c>
      <c r="AL90" t="s" s="2">
        <v>256</v>
      </c>
      <c r="AM90" t="s" s="2">
        <v>74</v>
      </c>
      <c r="AN90" t="s" s="2">
        <v>7959</v>
      </c>
      <c r="AO90" t="s" s="2">
        <v>74</v>
      </c>
      <c r="AP90" t="s" s="2">
        <v>251</v>
      </c>
      <c r="AQ90" t="s" s="2">
        <v>54</v>
      </c>
      <c r="AR90" t="s" s="5">
        <v>47</v>
      </c>
      <c r="AS90" t="s" s="2">
        <v>7965</v>
      </c>
      <c r="AT90" t="s" s="2">
        <v>7990</v>
      </c>
    </row>
    <row r="91">
      <c r="A91" t="s" s="2">
        <v>8322</v>
      </c>
      <c r="B91" t="s" s="4">
        <v>47</v>
      </c>
      <c r="C91" t="s" s="2">
        <v>8323</v>
      </c>
      <c r="D91" t="s" s="2">
        <v>5504</v>
      </c>
      <c r="E91" t="s" s="5">
        <v>47</v>
      </c>
      <c r="F91" t="s" s="2">
        <v>8324</v>
      </c>
      <c r="G91" t="s" s="2">
        <v>51</v>
      </c>
      <c r="H91" t="s" s="2">
        <v>52</v>
      </c>
      <c r="I91" t="s" s="2">
        <v>8107</v>
      </c>
      <c r="J91" t="s" s="2">
        <v>65</v>
      </c>
      <c r="K91" t="s" s="2">
        <v>72</v>
      </c>
      <c r="L91" t="s" s="2">
        <v>8085</v>
      </c>
      <c r="M91" t="s" s="2">
        <v>74</v>
      </c>
      <c r="N91" t="s" s="2">
        <v>77</v>
      </c>
      <c r="O91" t="s" s="2">
        <v>81</v>
      </c>
      <c r="P91" t="s" s="2">
        <v>82</v>
      </c>
      <c r="Q91" t="s" s="2">
        <v>77</v>
      </c>
      <c r="R91" t="s" s="2">
        <v>77</v>
      </c>
      <c r="S91" t="s" s="2">
        <v>77</v>
      </c>
      <c r="T91" t="s" s="5">
        <v>47</v>
      </c>
      <c r="U91" t="s" s="5">
        <v>47</v>
      </c>
      <c r="V91" t="s" s="2">
        <v>200</v>
      </c>
      <c r="W91" t="s" s="5">
        <v>47</v>
      </c>
      <c r="X91" t="s" s="5">
        <v>47</v>
      </c>
      <c r="Y91" t="s" s="5">
        <v>47</v>
      </c>
      <c r="Z91" t="s" s="2">
        <v>77</v>
      </c>
      <c r="AA91" t="s" s="5">
        <v>47</v>
      </c>
      <c r="AB91" t="s" s="2">
        <v>214</v>
      </c>
      <c r="AC91" t="s" s="2">
        <v>8012</v>
      </c>
      <c r="AD91" t="s" s="2">
        <v>74</v>
      </c>
      <c r="AE91" t="s" s="2">
        <v>251</v>
      </c>
      <c r="AF91" t="s" s="2">
        <v>54</v>
      </c>
      <c r="AG91" t="s" s="3">
        <v>47</v>
      </c>
      <c r="AH91" t="s" s="2">
        <v>4921</v>
      </c>
      <c r="AI91" t="s" s="2">
        <v>2395</v>
      </c>
      <c r="AJ91" t="s" s="2">
        <v>8014</v>
      </c>
      <c r="AK91" t="s" s="2">
        <v>74</v>
      </c>
      <c r="AL91" t="s" s="2">
        <v>256</v>
      </c>
      <c r="AM91" t="s" s="2">
        <v>74</v>
      </c>
      <c r="AN91" t="s" s="2">
        <v>7959</v>
      </c>
      <c r="AO91" t="s" s="2">
        <v>74</v>
      </c>
      <c r="AP91" t="s" s="2">
        <v>251</v>
      </c>
      <c r="AQ91" t="s" s="2">
        <v>54</v>
      </c>
      <c r="AR91" t="s" s="5">
        <v>47</v>
      </c>
      <c r="AS91" t="s" s="2">
        <v>7965</v>
      </c>
      <c r="AT91" t="s" s="2">
        <v>7990</v>
      </c>
    </row>
    <row r="92">
      <c r="A92" t="s" s="2">
        <v>8325</v>
      </c>
      <c r="B92" t="s" s="4">
        <v>47</v>
      </c>
      <c r="C92" t="s" s="2">
        <v>8326</v>
      </c>
      <c r="D92" t="s" s="2">
        <v>5504</v>
      </c>
      <c r="E92" t="s" s="5">
        <v>47</v>
      </c>
      <c r="F92" t="s" s="2">
        <v>8102</v>
      </c>
      <c r="G92" t="s" s="2">
        <v>51</v>
      </c>
      <c r="H92" t="s" s="2">
        <v>52</v>
      </c>
      <c r="I92" t="s" s="2">
        <v>58</v>
      </c>
      <c r="J92" t="s" s="2">
        <v>65</v>
      </c>
      <c r="K92" t="s" s="2">
        <v>72</v>
      </c>
      <c r="L92" t="s" s="2">
        <v>8044</v>
      </c>
      <c r="M92" t="s" s="2">
        <v>74</v>
      </c>
      <c r="N92" t="s" s="2">
        <v>77</v>
      </c>
      <c r="O92" t="s" s="2">
        <v>81</v>
      </c>
      <c r="P92" t="s" s="2">
        <v>82</v>
      </c>
      <c r="Q92" t="s" s="2">
        <v>77</v>
      </c>
      <c r="R92" t="s" s="2">
        <v>77</v>
      </c>
      <c r="S92" t="s" s="2">
        <v>77</v>
      </c>
      <c r="T92" t="s" s="5">
        <v>47</v>
      </c>
      <c r="U92" t="s" s="5">
        <v>47</v>
      </c>
      <c r="V92" t="s" s="2">
        <v>200</v>
      </c>
      <c r="W92" t="s" s="5">
        <v>47</v>
      </c>
      <c r="X92" t="s" s="5">
        <v>47</v>
      </c>
      <c r="Y92" t="s" s="5">
        <v>47</v>
      </c>
      <c r="Z92" t="s" s="2">
        <v>77</v>
      </c>
      <c r="AA92" t="s" s="5">
        <v>47</v>
      </c>
      <c r="AB92" t="s" s="2">
        <v>146</v>
      </c>
      <c r="AC92" t="s" s="2">
        <v>8012</v>
      </c>
      <c r="AD92" t="s" s="2">
        <v>74</v>
      </c>
      <c r="AE92" t="s" s="2">
        <v>251</v>
      </c>
      <c r="AF92" t="s" s="2">
        <v>54</v>
      </c>
      <c r="AG92" t="s" s="3">
        <v>47</v>
      </c>
      <c r="AH92" t="s" s="2">
        <v>2839</v>
      </c>
      <c r="AI92" t="s" s="2">
        <v>2395</v>
      </c>
      <c r="AJ92" t="s" s="2">
        <v>8014</v>
      </c>
      <c r="AK92" t="s" s="2">
        <v>74</v>
      </c>
      <c r="AL92" t="s" s="2">
        <v>256</v>
      </c>
      <c r="AM92" t="s" s="2">
        <v>74</v>
      </c>
      <c r="AN92" t="s" s="2">
        <v>7959</v>
      </c>
      <c r="AO92" t="s" s="2">
        <v>74</v>
      </c>
      <c r="AP92" t="s" s="2">
        <v>251</v>
      </c>
      <c r="AQ92" t="s" s="2">
        <v>54</v>
      </c>
      <c r="AR92" t="s" s="5">
        <v>47</v>
      </c>
      <c r="AS92" t="s" s="2">
        <v>7965</v>
      </c>
      <c r="AT92" t="s" s="2">
        <v>7967</v>
      </c>
    </row>
    <row r="93">
      <c r="A93" t="s" s="2">
        <v>8327</v>
      </c>
      <c r="B93" t="s" s="4">
        <v>47</v>
      </c>
      <c r="C93" t="s" s="2">
        <v>8328</v>
      </c>
      <c r="D93" t="s" s="2">
        <v>5504</v>
      </c>
      <c r="E93" t="s" s="5">
        <v>47</v>
      </c>
      <c r="F93" t="s" s="2">
        <v>8329</v>
      </c>
      <c r="G93" t="s" s="2">
        <v>51</v>
      </c>
      <c r="H93" t="s" s="2">
        <v>52</v>
      </c>
      <c r="I93" t="s" s="2">
        <v>8330</v>
      </c>
      <c r="J93" t="s" s="2">
        <v>65</v>
      </c>
      <c r="K93" t="s" s="2">
        <v>72</v>
      </c>
      <c r="L93" t="s" s="2">
        <v>8108</v>
      </c>
      <c r="M93" t="s" s="2">
        <v>74</v>
      </c>
      <c r="N93" t="s" s="2">
        <v>77</v>
      </c>
      <c r="O93" t="s" s="2">
        <v>81</v>
      </c>
      <c r="P93" t="s" s="2">
        <v>82</v>
      </c>
      <c r="Q93" t="s" s="2">
        <v>77</v>
      </c>
      <c r="R93" t="s" s="2">
        <v>77</v>
      </c>
      <c r="S93" t="s" s="2">
        <v>77</v>
      </c>
      <c r="T93" t="s" s="5">
        <v>47</v>
      </c>
      <c r="U93" t="s" s="5">
        <v>47</v>
      </c>
      <c r="V93" t="s" s="2">
        <v>200</v>
      </c>
      <c r="W93" t="s" s="5">
        <v>47</v>
      </c>
      <c r="X93" t="s" s="5">
        <v>47</v>
      </c>
      <c r="Y93" t="s" s="5">
        <v>47</v>
      </c>
      <c r="Z93" t="s" s="2">
        <v>77</v>
      </c>
      <c r="AA93" t="s" s="5">
        <v>47</v>
      </c>
      <c r="AB93" t="s" s="2">
        <v>146</v>
      </c>
      <c r="AC93" t="s" s="2">
        <v>8012</v>
      </c>
      <c r="AD93" t="s" s="2">
        <v>74</v>
      </c>
      <c r="AE93" t="s" s="2">
        <v>251</v>
      </c>
      <c r="AF93" t="s" s="2">
        <v>54</v>
      </c>
      <c r="AG93" t="s" s="3">
        <v>47</v>
      </c>
      <c r="AH93" t="s" s="2">
        <v>2839</v>
      </c>
      <c r="AI93" t="s" s="2">
        <v>2395</v>
      </c>
      <c r="AJ93" t="s" s="2">
        <v>8014</v>
      </c>
      <c r="AK93" t="s" s="2">
        <v>74</v>
      </c>
      <c r="AL93" t="s" s="2">
        <v>281</v>
      </c>
      <c r="AM93" t="s" s="2">
        <v>74</v>
      </c>
      <c r="AN93" t="s" s="2">
        <v>7959</v>
      </c>
      <c r="AO93" t="s" s="2">
        <v>74</v>
      </c>
      <c r="AP93" t="s" s="2">
        <v>251</v>
      </c>
      <c r="AQ93" t="s" s="2">
        <v>54</v>
      </c>
      <c r="AR93" t="s" s="5">
        <v>47</v>
      </c>
      <c r="AS93" t="s" s="2">
        <v>7965</v>
      </c>
      <c r="AT93" t="s" s="2">
        <v>7967</v>
      </c>
    </row>
    <row r="94">
      <c r="A94" t="s" s="2">
        <v>8331</v>
      </c>
      <c r="B94" t="s" s="4">
        <v>47</v>
      </c>
      <c r="C94" t="s" s="2">
        <v>8332</v>
      </c>
      <c r="D94" t="s" s="2">
        <v>5504</v>
      </c>
      <c r="E94" t="s" s="5">
        <v>47</v>
      </c>
      <c r="F94" t="s" s="2">
        <v>8333</v>
      </c>
      <c r="G94" t="s" s="2">
        <v>51</v>
      </c>
      <c r="H94" t="s" s="2">
        <v>52</v>
      </c>
      <c r="I94" t="s" s="2">
        <v>4884</v>
      </c>
      <c r="J94" t="s" s="2">
        <v>65</v>
      </c>
      <c r="K94" t="s" s="2">
        <v>72</v>
      </c>
      <c r="L94" t="s" s="2">
        <v>8031</v>
      </c>
      <c r="M94" t="s" s="2">
        <v>74</v>
      </c>
      <c r="N94" t="s" s="2">
        <v>77</v>
      </c>
      <c r="O94" t="s" s="2">
        <v>81</v>
      </c>
      <c r="P94" t="s" s="2">
        <v>82</v>
      </c>
      <c r="Q94" t="s" s="2">
        <v>77</v>
      </c>
      <c r="R94" t="s" s="2">
        <v>77</v>
      </c>
      <c r="S94" t="s" s="2">
        <v>77</v>
      </c>
      <c r="T94" t="s" s="5">
        <v>47</v>
      </c>
      <c r="U94" t="s" s="5">
        <v>47</v>
      </c>
      <c r="V94" t="s" s="2">
        <v>200</v>
      </c>
      <c r="W94" t="s" s="5">
        <v>47</v>
      </c>
      <c r="X94" t="s" s="5">
        <v>47</v>
      </c>
      <c r="Y94" t="s" s="5">
        <v>47</v>
      </c>
      <c r="Z94" t="s" s="2">
        <v>77</v>
      </c>
      <c r="AA94" t="s" s="5">
        <v>47</v>
      </c>
      <c r="AB94" t="s" s="2">
        <v>146</v>
      </c>
      <c r="AC94" t="s" s="2">
        <v>8012</v>
      </c>
      <c r="AD94" t="s" s="2">
        <v>74</v>
      </c>
      <c r="AE94" t="s" s="2">
        <v>251</v>
      </c>
      <c r="AF94" t="s" s="2">
        <v>54</v>
      </c>
      <c r="AG94" t="s" s="3">
        <v>47</v>
      </c>
      <c r="AH94" t="s" s="2">
        <v>4680</v>
      </c>
      <c r="AI94" t="s" s="2">
        <v>2395</v>
      </c>
      <c r="AJ94" t="s" s="2">
        <v>8014</v>
      </c>
      <c r="AK94" t="s" s="2">
        <v>74</v>
      </c>
      <c r="AL94" t="s" s="2">
        <v>256</v>
      </c>
      <c r="AM94" t="s" s="2">
        <v>74</v>
      </c>
      <c r="AN94" t="s" s="2">
        <v>7959</v>
      </c>
      <c r="AO94" t="s" s="2">
        <v>74</v>
      </c>
      <c r="AP94" t="s" s="2">
        <v>251</v>
      </c>
      <c r="AQ94" t="s" s="2">
        <v>54</v>
      </c>
      <c r="AR94" t="s" s="2">
        <v>8021</v>
      </c>
      <c r="AS94" t="s" s="2">
        <v>7965</v>
      </c>
      <c r="AT94" t="s" s="2">
        <v>7990</v>
      </c>
    </row>
    <row r="95">
      <c r="A95" t="s" s="2">
        <v>8334</v>
      </c>
      <c r="B95" t="s" s="4">
        <v>47</v>
      </c>
      <c r="C95" t="s" s="2">
        <v>8335</v>
      </c>
      <c r="D95" t="s" s="2">
        <v>5504</v>
      </c>
      <c r="E95" t="s" s="5">
        <v>47</v>
      </c>
      <c r="F95" t="s" s="2">
        <v>8080</v>
      </c>
      <c r="G95" t="s" s="2">
        <v>51</v>
      </c>
      <c r="H95" t="s" s="2">
        <v>52</v>
      </c>
      <c r="I95" t="s" s="2">
        <v>4334</v>
      </c>
      <c r="J95" t="s" s="2">
        <v>65</v>
      </c>
      <c r="K95" t="s" s="2">
        <v>72</v>
      </c>
      <c r="L95" t="s" s="2">
        <v>8049</v>
      </c>
      <c r="M95" t="s" s="2">
        <v>74</v>
      </c>
      <c r="N95" t="s" s="2">
        <v>77</v>
      </c>
      <c r="O95" t="s" s="2">
        <v>81</v>
      </c>
      <c r="P95" t="s" s="2">
        <v>82</v>
      </c>
      <c r="Q95" t="s" s="2">
        <v>77</v>
      </c>
      <c r="R95" t="s" s="2">
        <v>77</v>
      </c>
      <c r="S95" t="s" s="2">
        <v>77</v>
      </c>
      <c r="T95" t="s" s="5">
        <v>47</v>
      </c>
      <c r="U95" t="s" s="5">
        <v>47</v>
      </c>
      <c r="V95" t="s" s="2">
        <v>200</v>
      </c>
      <c r="W95" t="s" s="5">
        <v>47</v>
      </c>
      <c r="X95" t="s" s="5">
        <v>47</v>
      </c>
      <c r="Y95" t="s" s="5">
        <v>47</v>
      </c>
      <c r="Z95" t="s" s="2">
        <v>77</v>
      </c>
      <c r="AA95" t="s" s="5">
        <v>47</v>
      </c>
      <c r="AB95" t="s" s="2">
        <v>213</v>
      </c>
      <c r="AC95" t="s" s="2">
        <v>8012</v>
      </c>
      <c r="AD95" t="s" s="2">
        <v>74</v>
      </c>
      <c r="AE95" t="s" s="2">
        <v>251</v>
      </c>
      <c r="AF95" t="s" s="2">
        <v>54</v>
      </c>
      <c r="AG95" t="s" s="3">
        <v>47</v>
      </c>
      <c r="AH95" t="s" s="2">
        <v>1051</v>
      </c>
      <c r="AI95" t="s" s="2">
        <v>2395</v>
      </c>
      <c r="AJ95" t="s" s="2">
        <v>8014</v>
      </c>
      <c r="AK95" t="s" s="2">
        <v>74</v>
      </c>
      <c r="AL95" t="s" s="2">
        <v>256</v>
      </c>
      <c r="AM95" t="s" s="2">
        <v>74</v>
      </c>
      <c r="AN95" t="s" s="2">
        <v>7959</v>
      </c>
      <c r="AO95" t="s" s="2">
        <v>74</v>
      </c>
      <c r="AP95" t="s" s="2">
        <v>251</v>
      </c>
      <c r="AQ95" t="s" s="2">
        <v>54</v>
      </c>
      <c r="AR95" t="s" s="2">
        <v>8021</v>
      </c>
      <c r="AS95" t="s" s="2">
        <v>7965</v>
      </c>
      <c r="AT95" t="s" s="2">
        <v>7967</v>
      </c>
    </row>
    <row r="96">
      <c r="A96" t="s" s="2">
        <v>8336</v>
      </c>
      <c r="B96" t="s" s="4">
        <v>47</v>
      </c>
      <c r="C96" t="s" s="2">
        <v>8337</v>
      </c>
      <c r="D96" t="s" s="2">
        <v>5504</v>
      </c>
      <c r="E96" t="s" s="5">
        <v>47</v>
      </c>
      <c r="F96" t="s" s="2">
        <v>8338</v>
      </c>
      <c r="G96" t="s" s="2">
        <v>51</v>
      </c>
      <c r="H96" t="s" s="2">
        <v>52</v>
      </c>
      <c r="I96" t="s" s="2">
        <v>8144</v>
      </c>
      <c r="J96" t="s" s="2">
        <v>65</v>
      </c>
      <c r="K96" t="s" s="2">
        <v>72</v>
      </c>
      <c r="L96" t="s" s="2">
        <v>8039</v>
      </c>
      <c r="M96" t="s" s="2">
        <v>74</v>
      </c>
      <c r="N96" t="s" s="2">
        <v>77</v>
      </c>
      <c r="O96" t="s" s="2">
        <v>81</v>
      </c>
      <c r="P96" t="s" s="2">
        <v>82</v>
      </c>
      <c r="Q96" t="s" s="2">
        <v>77</v>
      </c>
      <c r="R96" t="s" s="2">
        <v>77</v>
      </c>
      <c r="S96" t="s" s="2">
        <v>77</v>
      </c>
      <c r="T96" t="s" s="5">
        <v>47</v>
      </c>
      <c r="U96" t="s" s="5">
        <v>47</v>
      </c>
      <c r="V96" t="s" s="2">
        <v>196</v>
      </c>
      <c r="W96" t="s" s="5">
        <v>47</v>
      </c>
      <c r="X96" t="s" s="5">
        <v>47</v>
      </c>
      <c r="Y96" t="s" s="5">
        <v>47</v>
      </c>
      <c r="Z96" t="s" s="2">
        <v>77</v>
      </c>
      <c r="AA96" t="s" s="5">
        <v>47</v>
      </c>
      <c r="AB96" t="s" s="2">
        <v>214</v>
      </c>
      <c r="AC96" t="s" s="2">
        <v>8012</v>
      </c>
      <c r="AD96" t="s" s="2">
        <v>74</v>
      </c>
      <c r="AE96" t="s" s="2">
        <v>8013</v>
      </c>
      <c r="AF96" t="s" s="2">
        <v>54</v>
      </c>
      <c r="AG96" t="s" s="3">
        <v>47</v>
      </c>
      <c r="AH96" t="s" s="2">
        <v>1051</v>
      </c>
      <c r="AI96" t="s" s="5">
        <v>47</v>
      </c>
      <c r="AJ96" t="s" s="2">
        <v>8014</v>
      </c>
      <c r="AK96" t="s" s="2">
        <v>74</v>
      </c>
      <c r="AL96" t="s" s="2">
        <v>256</v>
      </c>
      <c r="AM96" t="s" s="2">
        <v>74</v>
      </c>
      <c r="AN96" t="s" s="2">
        <v>7959</v>
      </c>
      <c r="AO96" t="s" s="2">
        <v>74</v>
      </c>
      <c r="AP96" t="s" s="2">
        <v>8015</v>
      </c>
      <c r="AQ96" t="s" s="2">
        <v>54</v>
      </c>
      <c r="AR96" t="s" s="2">
        <v>7967</v>
      </c>
      <c r="AS96" t="s" s="2">
        <v>7965</v>
      </c>
      <c r="AT96" t="s" s="2">
        <v>7967</v>
      </c>
    </row>
    <row r="97">
      <c r="A97" t="s" s="2">
        <v>8339</v>
      </c>
      <c r="B97" t="s" s="4">
        <v>47</v>
      </c>
      <c r="C97" t="s" s="2">
        <v>8340</v>
      </c>
      <c r="D97" t="s" s="2">
        <v>5504</v>
      </c>
      <c r="E97" t="s" s="5">
        <v>47</v>
      </c>
      <c r="F97" t="s" s="2">
        <v>8080</v>
      </c>
      <c r="G97" t="s" s="2">
        <v>51</v>
      </c>
      <c r="H97" t="s" s="2">
        <v>52</v>
      </c>
      <c r="I97" t="s" s="2">
        <v>4334</v>
      </c>
      <c r="J97" t="s" s="2">
        <v>65</v>
      </c>
      <c r="K97" t="s" s="2">
        <v>72</v>
      </c>
      <c r="L97" t="s" s="2">
        <v>8031</v>
      </c>
      <c r="M97" t="s" s="2">
        <v>74</v>
      </c>
      <c r="N97" t="s" s="2">
        <v>77</v>
      </c>
      <c r="O97" t="s" s="2">
        <v>81</v>
      </c>
      <c r="P97" t="s" s="2">
        <v>82</v>
      </c>
      <c r="Q97" t="s" s="2">
        <v>77</v>
      </c>
      <c r="R97" t="s" s="2">
        <v>77</v>
      </c>
      <c r="S97" t="s" s="2">
        <v>77</v>
      </c>
      <c r="T97" t="s" s="5">
        <v>47</v>
      </c>
      <c r="U97" t="s" s="5">
        <v>47</v>
      </c>
      <c r="V97" t="s" s="2">
        <v>200</v>
      </c>
      <c r="W97" t="s" s="5">
        <v>47</v>
      </c>
      <c r="X97" t="s" s="5">
        <v>47</v>
      </c>
      <c r="Y97" t="s" s="5">
        <v>47</v>
      </c>
      <c r="Z97" t="s" s="2">
        <v>77</v>
      </c>
      <c r="AA97" t="s" s="5">
        <v>47</v>
      </c>
      <c r="AB97" t="s" s="2">
        <v>213</v>
      </c>
      <c r="AC97" t="s" s="2">
        <v>8012</v>
      </c>
      <c r="AD97" t="s" s="2">
        <v>74</v>
      </c>
      <c r="AE97" t="s" s="2">
        <v>251</v>
      </c>
      <c r="AF97" t="s" s="2">
        <v>54</v>
      </c>
      <c r="AG97" t="s" s="3">
        <v>47</v>
      </c>
      <c r="AH97" t="s" s="2">
        <v>1051</v>
      </c>
      <c r="AI97" t="s" s="2">
        <v>2395</v>
      </c>
      <c r="AJ97" t="s" s="2">
        <v>8014</v>
      </c>
      <c r="AK97" t="s" s="2">
        <v>74</v>
      </c>
      <c r="AL97" t="s" s="2">
        <v>256</v>
      </c>
      <c r="AM97" t="s" s="2">
        <v>74</v>
      </c>
      <c r="AN97" t="s" s="2">
        <v>7959</v>
      </c>
      <c r="AO97" t="s" s="2">
        <v>74</v>
      </c>
      <c r="AP97" t="s" s="2">
        <v>251</v>
      </c>
      <c r="AQ97" t="s" s="2">
        <v>54</v>
      </c>
      <c r="AR97" t="s" s="2">
        <v>8021</v>
      </c>
      <c r="AS97" t="s" s="2">
        <v>7965</v>
      </c>
      <c r="AT97" t="s" s="2">
        <v>7967</v>
      </c>
    </row>
    <row r="98">
      <c r="A98" t="s" s="2">
        <v>8341</v>
      </c>
      <c r="B98" t="s" s="4">
        <v>47</v>
      </c>
      <c r="C98" t="s" s="2">
        <v>8342</v>
      </c>
      <c r="D98" t="s" s="2">
        <v>5504</v>
      </c>
      <c r="E98" t="s" s="5">
        <v>47</v>
      </c>
      <c r="F98" t="s" s="2">
        <v>8200</v>
      </c>
      <c r="G98" t="s" s="2">
        <v>51</v>
      </c>
      <c r="H98" t="s" s="2">
        <v>52</v>
      </c>
      <c r="I98" t="s" s="2">
        <v>8201</v>
      </c>
      <c r="J98" t="s" s="2">
        <v>65</v>
      </c>
      <c r="K98" t="s" s="2">
        <v>72</v>
      </c>
      <c r="L98" t="s" s="2">
        <v>8240</v>
      </c>
      <c r="M98" t="s" s="2">
        <v>74</v>
      </c>
      <c r="N98" t="s" s="2">
        <v>77</v>
      </c>
      <c r="O98" t="s" s="2">
        <v>81</v>
      </c>
      <c r="P98" t="s" s="2">
        <v>82</v>
      </c>
      <c r="Q98" t="s" s="2">
        <v>77</v>
      </c>
      <c r="R98" t="s" s="2">
        <v>77</v>
      </c>
      <c r="S98" t="s" s="2">
        <v>77</v>
      </c>
      <c r="T98" t="s" s="5">
        <v>47</v>
      </c>
      <c r="U98" t="s" s="5">
        <v>47</v>
      </c>
      <c r="V98" t="s" s="2">
        <v>200</v>
      </c>
      <c r="W98" t="s" s="5">
        <v>47</v>
      </c>
      <c r="X98" t="s" s="5">
        <v>47</v>
      </c>
      <c r="Y98" t="s" s="5">
        <v>47</v>
      </c>
      <c r="Z98" t="s" s="2">
        <v>77</v>
      </c>
      <c r="AA98" t="s" s="2">
        <v>8343</v>
      </c>
      <c r="AB98" t="s" s="2">
        <v>212</v>
      </c>
      <c r="AC98" t="s" s="2">
        <v>8012</v>
      </c>
      <c r="AD98" t="s" s="2">
        <v>74</v>
      </c>
      <c r="AE98" t="s" s="2">
        <v>251</v>
      </c>
      <c r="AF98" t="s" s="2">
        <v>54</v>
      </c>
      <c r="AG98" t="s" s="3">
        <v>47</v>
      </c>
      <c r="AH98" t="s" s="2">
        <v>320</v>
      </c>
      <c r="AI98" t="s" s="2">
        <v>2395</v>
      </c>
      <c r="AJ98" t="s" s="2">
        <v>8014</v>
      </c>
      <c r="AK98" t="s" s="2">
        <v>74</v>
      </c>
      <c r="AL98" t="s" s="2">
        <v>256</v>
      </c>
      <c r="AM98" t="s" s="2">
        <v>74</v>
      </c>
      <c r="AN98" t="s" s="2">
        <v>7959</v>
      </c>
      <c r="AO98" t="s" s="2">
        <v>74</v>
      </c>
      <c r="AP98" t="s" s="2">
        <v>251</v>
      </c>
      <c r="AQ98" t="s" s="2">
        <v>54</v>
      </c>
      <c r="AR98" t="s" s="5">
        <v>47</v>
      </c>
      <c r="AS98" t="s" s="2">
        <v>7965</v>
      </c>
      <c r="AT98" t="s" s="2">
        <v>7990</v>
      </c>
    </row>
    <row r="99">
      <c r="A99" t="s" s="2">
        <v>8344</v>
      </c>
      <c r="B99" t="s" s="4">
        <v>47</v>
      </c>
      <c r="C99" t="s" s="2">
        <v>8345</v>
      </c>
      <c r="D99" t="s" s="2">
        <v>5504</v>
      </c>
      <c r="E99" t="s" s="5">
        <v>47</v>
      </c>
      <c r="F99" t="s" s="2">
        <v>8346</v>
      </c>
      <c r="G99" t="s" s="2">
        <v>51</v>
      </c>
      <c r="H99" t="s" s="2">
        <v>52</v>
      </c>
      <c r="I99" t="s" s="2">
        <v>2569</v>
      </c>
      <c r="J99" t="s" s="2">
        <v>65</v>
      </c>
      <c r="K99" t="s" s="2">
        <v>72</v>
      </c>
      <c r="L99" t="s" s="2">
        <v>8020</v>
      </c>
      <c r="M99" t="s" s="2">
        <v>74</v>
      </c>
      <c r="N99" t="s" s="2">
        <v>77</v>
      </c>
      <c r="O99" t="s" s="2">
        <v>81</v>
      </c>
      <c r="P99" t="s" s="2">
        <v>82</v>
      </c>
      <c r="Q99" t="s" s="2">
        <v>77</v>
      </c>
      <c r="R99" t="s" s="2">
        <v>77</v>
      </c>
      <c r="S99" t="s" s="2">
        <v>77</v>
      </c>
      <c r="T99" t="s" s="5">
        <v>47</v>
      </c>
      <c r="U99" t="s" s="5">
        <v>47</v>
      </c>
      <c r="V99" t="s" s="2">
        <v>200</v>
      </c>
      <c r="W99" t="s" s="5">
        <v>47</v>
      </c>
      <c r="X99" t="s" s="5">
        <v>47</v>
      </c>
      <c r="Y99" t="s" s="5">
        <v>47</v>
      </c>
      <c r="Z99" t="s" s="2">
        <v>77</v>
      </c>
      <c r="AA99" t="s" s="5">
        <v>47</v>
      </c>
      <c r="AB99" t="s" s="2">
        <v>146</v>
      </c>
      <c r="AC99" t="s" s="2">
        <v>8012</v>
      </c>
      <c r="AD99" t="s" s="2">
        <v>74</v>
      </c>
      <c r="AE99" t="s" s="2">
        <v>251</v>
      </c>
      <c r="AF99" t="s" s="2">
        <v>54</v>
      </c>
      <c r="AG99" t="s" s="3">
        <v>47</v>
      </c>
      <c r="AH99" t="s" s="2">
        <v>574</v>
      </c>
      <c r="AI99" t="s" s="2">
        <v>2395</v>
      </c>
      <c r="AJ99" t="s" s="2">
        <v>8014</v>
      </c>
      <c r="AK99" t="s" s="2">
        <v>74</v>
      </c>
      <c r="AL99" t="s" s="2">
        <v>256</v>
      </c>
      <c r="AM99" t="s" s="2">
        <v>74</v>
      </c>
      <c r="AN99" t="s" s="2">
        <v>7959</v>
      </c>
      <c r="AO99" t="s" s="2">
        <v>74</v>
      </c>
      <c r="AP99" t="s" s="2">
        <v>251</v>
      </c>
      <c r="AQ99" t="s" s="2">
        <v>54</v>
      </c>
      <c r="AR99" t="s" s="5">
        <v>47</v>
      </c>
      <c r="AS99" t="s" s="2">
        <v>7965</v>
      </c>
      <c r="AT99" t="s" s="2">
        <v>7967</v>
      </c>
    </row>
    <row r="100">
      <c r="A100" t="s" s="2">
        <v>8347</v>
      </c>
      <c r="B100" t="s" s="4">
        <v>47</v>
      </c>
      <c r="C100" t="s" s="2">
        <v>8348</v>
      </c>
      <c r="D100" t="s" s="2">
        <v>5504</v>
      </c>
      <c r="E100" t="s" s="5">
        <v>47</v>
      </c>
      <c r="F100" t="s" s="2">
        <v>8080</v>
      </c>
      <c r="G100" t="s" s="2">
        <v>51</v>
      </c>
      <c r="H100" t="s" s="2">
        <v>52</v>
      </c>
      <c r="I100" t="s" s="2">
        <v>4334</v>
      </c>
      <c r="J100" t="s" s="2">
        <v>65</v>
      </c>
      <c r="K100" t="s" s="2">
        <v>72</v>
      </c>
      <c r="L100" t="s" s="2">
        <v>8240</v>
      </c>
      <c r="M100" t="s" s="2">
        <v>74</v>
      </c>
      <c r="N100" t="s" s="2">
        <v>77</v>
      </c>
      <c r="O100" t="s" s="2">
        <v>81</v>
      </c>
      <c r="P100" t="s" s="2">
        <v>82</v>
      </c>
      <c r="Q100" t="s" s="2">
        <v>77</v>
      </c>
      <c r="R100" t="s" s="2">
        <v>77</v>
      </c>
      <c r="S100" t="s" s="2">
        <v>77</v>
      </c>
      <c r="T100" t="s" s="5">
        <v>47</v>
      </c>
      <c r="U100" t="s" s="5">
        <v>47</v>
      </c>
      <c r="V100" t="s" s="2">
        <v>200</v>
      </c>
      <c r="W100" t="s" s="5">
        <v>47</v>
      </c>
      <c r="X100" t="s" s="5">
        <v>47</v>
      </c>
      <c r="Y100" t="s" s="5">
        <v>47</v>
      </c>
      <c r="Z100" t="s" s="2">
        <v>77</v>
      </c>
      <c r="AA100" t="s" s="5">
        <v>47</v>
      </c>
      <c r="AB100" t="s" s="2">
        <v>213</v>
      </c>
      <c r="AC100" t="s" s="2">
        <v>8012</v>
      </c>
      <c r="AD100" t="s" s="2">
        <v>74</v>
      </c>
      <c r="AE100" t="s" s="2">
        <v>251</v>
      </c>
      <c r="AF100" t="s" s="2">
        <v>54</v>
      </c>
      <c r="AG100" t="s" s="3">
        <v>47</v>
      </c>
      <c r="AH100" t="s" s="2">
        <v>1051</v>
      </c>
      <c r="AI100" t="s" s="2">
        <v>2395</v>
      </c>
      <c r="AJ100" t="s" s="2">
        <v>8014</v>
      </c>
      <c r="AK100" t="s" s="2">
        <v>74</v>
      </c>
      <c r="AL100" t="s" s="2">
        <v>256</v>
      </c>
      <c r="AM100" t="s" s="2">
        <v>74</v>
      </c>
      <c r="AN100" t="s" s="2">
        <v>7959</v>
      </c>
      <c r="AO100" t="s" s="2">
        <v>74</v>
      </c>
      <c r="AP100" t="s" s="2">
        <v>251</v>
      </c>
      <c r="AQ100" t="s" s="2">
        <v>54</v>
      </c>
      <c r="AR100" t="s" s="2">
        <v>8021</v>
      </c>
      <c r="AS100" t="s" s="2">
        <v>7965</v>
      </c>
      <c r="AT100" t="s" s="2">
        <v>7967</v>
      </c>
    </row>
    <row r="101">
      <c r="A101" t="s" s="2">
        <v>8349</v>
      </c>
      <c r="B101" t="s" s="4">
        <v>47</v>
      </c>
      <c r="C101" t="s" s="2">
        <v>8350</v>
      </c>
      <c r="D101" t="s" s="2">
        <v>5504</v>
      </c>
      <c r="E101" t="s" s="5">
        <v>47</v>
      </c>
      <c r="F101" t="s" s="2">
        <v>8351</v>
      </c>
      <c r="G101" t="s" s="2">
        <v>51</v>
      </c>
      <c r="H101" t="s" s="2">
        <v>52</v>
      </c>
      <c r="I101" t="s" s="2">
        <v>4907</v>
      </c>
      <c r="J101" t="s" s="2">
        <v>65</v>
      </c>
      <c r="K101" t="s" s="2">
        <v>72</v>
      </c>
      <c r="L101" t="s" s="2">
        <v>8113</v>
      </c>
      <c r="M101" t="s" s="2">
        <v>74</v>
      </c>
      <c r="N101" t="s" s="2">
        <v>77</v>
      </c>
      <c r="O101" t="s" s="2">
        <v>81</v>
      </c>
      <c r="P101" t="s" s="2">
        <v>82</v>
      </c>
      <c r="Q101" t="s" s="2">
        <v>77</v>
      </c>
      <c r="R101" t="s" s="2">
        <v>77</v>
      </c>
      <c r="S101" t="s" s="2">
        <v>77</v>
      </c>
      <c r="T101" t="s" s="5">
        <v>47</v>
      </c>
      <c r="U101" t="s" s="5">
        <v>47</v>
      </c>
      <c r="V101" t="s" s="2">
        <v>200</v>
      </c>
      <c r="W101" t="s" s="5">
        <v>47</v>
      </c>
      <c r="X101" t="s" s="5">
        <v>47</v>
      </c>
      <c r="Y101" t="s" s="5">
        <v>47</v>
      </c>
      <c r="Z101" t="s" s="2">
        <v>77</v>
      </c>
      <c r="AA101" t="s" s="2">
        <v>8352</v>
      </c>
      <c r="AB101" t="s" s="2">
        <v>146</v>
      </c>
      <c r="AC101" t="s" s="2">
        <v>8012</v>
      </c>
      <c r="AD101" t="s" s="2">
        <v>74</v>
      </c>
      <c r="AE101" t="s" s="2">
        <v>251</v>
      </c>
      <c r="AF101" t="s" s="2">
        <v>54</v>
      </c>
      <c r="AG101" t="s" s="3">
        <v>47</v>
      </c>
      <c r="AH101" t="s" s="2">
        <v>1051</v>
      </c>
      <c r="AI101" t="s" s="2">
        <v>2395</v>
      </c>
      <c r="AJ101" t="s" s="2">
        <v>8014</v>
      </c>
      <c r="AK101" t="s" s="2">
        <v>74</v>
      </c>
      <c r="AL101" t="s" s="2">
        <v>256</v>
      </c>
      <c r="AM101" t="s" s="2">
        <v>74</v>
      </c>
      <c r="AN101" t="s" s="2">
        <v>7959</v>
      </c>
      <c r="AO101" t="s" s="2">
        <v>74</v>
      </c>
      <c r="AP101" t="s" s="2">
        <v>251</v>
      </c>
      <c r="AQ101" t="s" s="2">
        <v>54</v>
      </c>
      <c r="AR101" t="s" s="2">
        <v>8021</v>
      </c>
      <c r="AS101" t="s" s="2">
        <v>7965</v>
      </c>
      <c r="AT101" t="s" s="2">
        <v>7967</v>
      </c>
    </row>
  </sheetData>
  <dataValidations count="2402">
    <dataValidation type="list" sqref="H2" allowBlank="true" errorStyle="stop" showDropDown="false" showErrorMessage="true">
      <formula1>list_12ea3cdaba0b42199caa9c6991464506</formula1>
    </dataValidation>
    <dataValidation type="list" sqref="J2" allowBlank="true" errorStyle="stop" showDropDown="false" showErrorMessage="true">
      <formula1>list_a9258d3f3bb24031a5e59d3b397d934f</formula1>
    </dataValidation>
    <dataValidation type="list" sqref="M2" allowBlank="true" errorStyle="stop" showDropDown="false" showErrorMessage="true">
      <formula1>list_957d62cd7cb34206a027f6c88973d70c</formula1>
    </dataValidation>
    <dataValidation type="list" sqref="N2" allowBlank="true" errorStyle="stop" showDropDown="false" showErrorMessage="true">
      <formula1>list_ca9a57438c5342feb887f2c7c768d0c7</formula1>
    </dataValidation>
    <dataValidation type="list" sqref="O2" allowBlank="true" errorStyle="stop" showDropDown="false" showErrorMessage="true">
      <formula1>list_a6cb8a81f2d54b3bae3d92053589a6c6</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list_74260e15231240f1ab87f8deae5a9c66</formula1>
    </dataValidation>
    <dataValidation type="list" sqref="Q2" allowBlank="true" errorStyle="stop" showDropDown="false" showErrorMessage="true">
      <formula1>list_89c11101f1dd465aa9c5573966896c20</formula1>
    </dataValidation>
    <dataValidation type="list" sqref="R2" allowBlank="true" errorStyle="stop" showDropDown="false" showErrorMessage="true">
      <formula1>list_0b53eb8ce39241fc936480122ba22e11</formula1>
    </dataValidation>
    <dataValidation type="list" sqref="S2" allowBlank="true" errorStyle="stop" showDropDown="false" showErrorMessage="true">
      <formula1>list_e69323b8ed724c4bbe76a6a7bdb95552</formula1>
    </dataValidation>
    <dataValidation type="list" sqref="U2" allowBlank="true" errorStyle="stop" showDropDown="false" showErrorMessage="true">
      <formula1>list_1583ea13c68d49d5a2456b334600bf2d</formula1>
    </dataValidation>
    <dataValidation type="list" sqref="V2" allowBlank="true" errorStyle="stop" showDropDown="false" showErrorMessage="true">
      <formula1>list_dd2912d3f03b4bcdac8ddbf3e08f1143</formula1>
    </dataValidation>
    <dataValidation type="list" sqref="Z2" allowBlank="true" errorStyle="stop" showDropDown="false" showErrorMessage="true">
      <formula1>list_3dd45f810c064f18b5be5e76e228815e</formula1>
    </dataValidation>
    <dataValidation type="list" sqref="AB2" allowBlank="true" errorStyle="stop" showDropDown="false" showErrorMessage="true">
      <formula1>list_4139c07682af4b14b80d41be481aef76</formula1>
    </dataValidation>
    <dataValidation type="list" sqref="AD2" allowBlank="true" errorStyle="stop" showDropDown="false" showErrorMessage="true">
      <formula1>list_438061979cd346b88a86d5b9f89c552d</formula1>
    </dataValidation>
    <dataValidation type="list" sqref="AF2" allowBlank="true" errorStyle="stop" showDropDown="false" showErrorMessage="true">
      <formula1>list_a72285b236c34792b3768d077c60d6f8</formula1>
    </dataValidation>
    <dataValidation type="list" sqref="AG2" allowBlank="true" errorStyle="stop" showDropDown="false" showErrorMessage="true">
      <formula1>list_07a8cff940a047feae8a2838b3a21ee9</formula1>
    </dataValidation>
    <dataValidation type="list" sqref="AH2" allowBlank="true" errorStyle="stop" showDropDown="false" showErrorMessage="true">
      <formula1>list_c939c03c1c18497abf4f640bffd323c6</formula1>
    </dataValidation>
    <dataValidation type="textLength" operator="between" sqref="AH2" allowBlank="true" errorStyle="stop" showErrorMessage="true">
      <formula1>0</formula1>
      <formula2>0</formula2>
    </dataValidation>
    <dataValidation type="list" sqref="AK2" allowBlank="true" errorStyle="stop" showDropDown="false" showErrorMessage="true">
      <formula1>list_ebb60addfb7e4b578c014aecce72c101</formula1>
    </dataValidation>
    <dataValidation type="list" sqref="AM2" allowBlank="true" errorStyle="stop" showDropDown="false" showErrorMessage="true">
      <formula1>list_db8b250c3b8f4cd3a774614374170a21</formula1>
    </dataValidation>
    <dataValidation type="list" sqref="AO2" allowBlank="true" errorStyle="stop" showDropDown="false" showErrorMessage="true">
      <formula1>list_c773421a974f4b42ac582e657b3137a2</formula1>
    </dataValidation>
    <dataValidation type="list" sqref="AQ2" allowBlank="true" errorStyle="stop" showDropDown="false" showErrorMessage="true">
      <formula1>list_3c6e89592179474da23f3f3eb5055fab</formula1>
    </dataValidation>
    <dataValidation type="list" sqref="AS2" allowBlank="true" errorStyle="stop" showDropDown="false" showErrorMessage="true">
      <formula1>list_979575a1a85a40d58c3064499ba9bd2a</formula1>
    </dataValidation>
    <dataValidation type="textLength" operator="between" sqref="AS2" allowBlank="true" errorStyle="stop" showErrorMessage="true">
      <formula1>0</formula1>
      <formula2>0</formula2>
    </dataValidation>
    <dataValidation type="list" sqref="AT2" allowBlank="true" errorStyle="stop" showDropDown="false" showErrorMessage="true">
      <formula1>list_316dcce1c8eb4651b1e66244442b837f</formula1>
    </dataValidation>
    <dataValidation type="list" sqref="H3" allowBlank="true" errorStyle="stop" showDropDown="false" showErrorMessage="true">
      <formula1>list_ed26936ced334134adbb272fcab9d887</formula1>
    </dataValidation>
    <dataValidation type="list" sqref="J3" allowBlank="true" errorStyle="stop" showDropDown="false" showErrorMessage="true">
      <formula1>list_77e47566b7424f3bb45f6adedbe5f90c</formula1>
    </dataValidation>
    <dataValidation type="list" sqref="M3" allowBlank="true" errorStyle="stop" showDropDown="false" showErrorMessage="true">
      <formula1>list_d0b8010e7e434e859427af84aab2cc88</formula1>
    </dataValidation>
    <dataValidation type="list" sqref="N3" allowBlank="true" errorStyle="stop" showDropDown="false" showErrorMessage="true">
      <formula1>list_cf7535869cff438d98ab081fa11e3359</formula1>
    </dataValidation>
    <dataValidation type="list" sqref="O3" allowBlank="true" errorStyle="stop" showDropDown="false" showErrorMessage="true">
      <formula1>list_c3e1f5bc3578452294a13a334e5a0c3f</formula1>
    </dataValidation>
    <dataValidation type="list" sqref="P3" allowBlank="true" errorStyle="stop" showDropDown="false" showErrorMessage="true">
      <formula1>list_f7507654b1dd4d5fb4fe7cb65f92ea6a</formula1>
    </dataValidation>
    <dataValidation type="list" sqref="Q3" allowBlank="true" errorStyle="stop" showDropDown="false" showErrorMessage="true">
      <formula1>list_61531cc6fc32401689e373cb0a4ccc61</formula1>
    </dataValidation>
    <dataValidation type="list" sqref="R3" allowBlank="true" errorStyle="stop" showDropDown="false" showErrorMessage="true">
      <formula1>list_98317871427a40a0ba73bd1973fe6e26</formula1>
    </dataValidation>
    <dataValidation type="list" sqref="S3" allowBlank="true" errorStyle="stop" showDropDown="false" showErrorMessage="true">
      <formula1>list_4587f29f63bb46a6a8c1646b240e495c</formula1>
    </dataValidation>
    <dataValidation type="list" sqref="U3" allowBlank="true" errorStyle="stop" showDropDown="false" showErrorMessage="true">
      <formula1>list_8778f809652443a6b7babd6696f26ef2</formula1>
    </dataValidation>
    <dataValidation type="list" sqref="V3" allowBlank="true" errorStyle="stop" showDropDown="false" showErrorMessage="true">
      <formula1>list_587c2dd88b264d088f0f1f57ccf5fd89</formula1>
    </dataValidation>
    <dataValidation type="list" sqref="Z3" allowBlank="true" errorStyle="stop" showDropDown="false" showErrorMessage="true">
      <formula1>list_343431a00ef34555ab6d453206711c24</formula1>
    </dataValidation>
    <dataValidation type="list" sqref="AB3" allowBlank="true" errorStyle="stop" showDropDown="false" showErrorMessage="true">
      <formula1>list_27e6c5538158460e8dac3d7a8fd6270e</formula1>
    </dataValidation>
    <dataValidation type="list" sqref="AD3" allowBlank="true" errorStyle="stop" showDropDown="false" showErrorMessage="true">
      <formula1>list_7f005dcd92224747a0c0db6b142f8efb</formula1>
    </dataValidation>
    <dataValidation type="list" sqref="AF3" allowBlank="true" errorStyle="stop" showDropDown="false" showErrorMessage="true">
      <formula1>list_da53a644e18d4507b3099f8bf78513e9</formula1>
    </dataValidation>
    <dataValidation type="list" sqref="AG3" allowBlank="true" errorStyle="stop" showDropDown="false" showErrorMessage="true">
      <formula1>list_0f9b0b70d58b4228891c83548bf76050</formula1>
    </dataValidation>
    <dataValidation type="textLength" operator="between" sqref="AG3" allowBlank="true" errorStyle="stop" showErrorMessage="true">
      <formula1>0</formula1>
      <formula2>0</formula2>
    </dataValidation>
    <dataValidation type="list" sqref="AH3" allowBlank="true" errorStyle="stop" showDropDown="false" showErrorMessage="true">
      <formula1>list_4d32c1f7820e4def9955b6df9b641127</formula1>
    </dataValidation>
    <dataValidation type="list" sqref="AK3" allowBlank="true" errorStyle="stop" showDropDown="false" showErrorMessage="true">
      <formula1>list_728c19c4d6ea4a1d91b9badba41218fb</formula1>
    </dataValidation>
    <dataValidation type="list" sqref="AM3" allowBlank="true" errorStyle="stop" showDropDown="false" showErrorMessage="true">
      <formula1>list_44bbe56393f5488782f5a79898241d62</formula1>
    </dataValidation>
    <dataValidation type="list" sqref="AO3" allowBlank="true" errorStyle="stop" showDropDown="false" showErrorMessage="true">
      <formula1>list_93688311ad1c4afc95ef861d482fb242</formula1>
    </dataValidation>
    <dataValidation type="list" sqref="AQ3" allowBlank="true" errorStyle="stop" showDropDown="false" showErrorMessage="true">
      <formula1>list_58a17b4a246747b9a17e84a871d1d27d</formula1>
    </dataValidation>
    <dataValidation type="list" sqref="AS3" allowBlank="true" errorStyle="stop" showDropDown="false" showErrorMessage="true">
      <formula1>list_558c5e42e735459d88bcba7caa30499b</formula1>
    </dataValidation>
    <dataValidation type="list" sqref="AT3" allowBlank="true" errorStyle="stop" showDropDown="false" showErrorMessage="true">
      <formula1>list_1d3827b0a1fa483b9736bf1f4d842dce</formula1>
    </dataValidation>
    <dataValidation type="list" sqref="H4" allowBlank="true" errorStyle="stop" showDropDown="false" showErrorMessage="true">
      <formula1>list_16fdbb3e14b44123b676a20d73776835</formula1>
    </dataValidation>
    <dataValidation type="list" sqref="J4" allowBlank="true" errorStyle="stop" showDropDown="false" showErrorMessage="true">
      <formula1>list_65e1cc6637054e1a8886e8d7ba36a95e</formula1>
    </dataValidation>
    <dataValidation type="list" sqref="M4" allowBlank="true" errorStyle="stop" showDropDown="false" showErrorMessage="true">
      <formula1>list_500a6c7a7b0243a9a9333f6b994c9c7f</formula1>
    </dataValidation>
    <dataValidation type="list" sqref="N4" allowBlank="true" errorStyle="stop" showDropDown="false" showErrorMessage="true">
      <formula1>list_6335523e723b4648ad8f2ded5ac9c45d</formula1>
    </dataValidation>
    <dataValidation type="list" sqref="O4" allowBlank="true" errorStyle="stop" showDropDown="false" showErrorMessage="true">
      <formula1>list_cebd336604c44dd3a2c8cda4eed4b1da</formula1>
    </dataValidation>
    <dataValidation type="list" sqref="P4" allowBlank="true" errorStyle="stop" showDropDown="false" showErrorMessage="true">
      <formula1>list_b0e59693af394c8c8f1f120e0f13b552</formula1>
    </dataValidation>
    <dataValidation type="list" sqref="Q4" allowBlank="true" errorStyle="stop" showDropDown="false" showErrorMessage="true">
      <formula1>list_c03b6e3b69f54b4aa75a484f646f5f8d</formula1>
    </dataValidation>
    <dataValidation type="list" sqref="R4" allowBlank="true" errorStyle="stop" showDropDown="false" showErrorMessage="true">
      <formula1>list_8f4f49189c764df099b0e1df34cc38ba</formula1>
    </dataValidation>
    <dataValidation type="list" sqref="S4" allowBlank="true" errorStyle="stop" showDropDown="false" showErrorMessage="true">
      <formula1>list_573cfb7b89d44b839223d9e4567aae9c</formula1>
    </dataValidation>
    <dataValidation type="list" sqref="U4" allowBlank="true" errorStyle="stop" showDropDown="false" showErrorMessage="true">
      <formula1>list_baf1cc5af5cc4bbba138bb6a039accb1</formula1>
    </dataValidation>
    <dataValidation type="list" sqref="V4" allowBlank="true" errorStyle="stop" showDropDown="false" showErrorMessage="true">
      <formula1>list_543d9bfeec9842139d682e9af8cc1f94</formula1>
    </dataValidation>
    <dataValidation type="list" sqref="Z4" allowBlank="true" errorStyle="stop" showDropDown="false" showErrorMessage="true">
      <formula1>list_0cb3c97fe4d64090a9cabbf10de23799</formula1>
    </dataValidation>
    <dataValidation type="list" sqref="AB4" allowBlank="true" errorStyle="stop" showDropDown="false" showErrorMessage="true">
      <formula1>list_7db9e3ddefd54a7b839bf3d08a76e8bc</formula1>
    </dataValidation>
    <dataValidation type="list" sqref="AD4" allowBlank="true" errorStyle="stop" showDropDown="false" showErrorMessage="true">
      <formula1>list_b935d21fb8e44e308b0c0090364c7a90</formula1>
    </dataValidation>
    <dataValidation type="list" sqref="AF4" allowBlank="true" errorStyle="stop" showDropDown="false" showErrorMessage="true">
      <formula1>list_941f17737bac4fcbb4fbfb500e16b40b</formula1>
    </dataValidation>
    <dataValidation type="list" sqref="AG4" allowBlank="true" errorStyle="stop" showDropDown="false" showErrorMessage="true">
      <formula1>list_23b76d97f78b4a1489c3015a4efaed01</formula1>
    </dataValidation>
    <dataValidation type="textLength" operator="between" sqref="AG4" allowBlank="true" errorStyle="stop" showErrorMessage="true">
      <formula1>0</formula1>
      <formula2>0</formula2>
    </dataValidation>
    <dataValidation type="list" sqref="AH4" allowBlank="true" errorStyle="stop" showDropDown="false" showErrorMessage="true">
      <formula1>list_d9272d80d1fc47a2a94ef248473ead45</formula1>
    </dataValidation>
    <dataValidation type="list" sqref="AK4" allowBlank="true" errorStyle="stop" showDropDown="false" showErrorMessage="true">
      <formula1>list_758f594eb4ad45ef9254c8562cf4a01f</formula1>
    </dataValidation>
    <dataValidation type="list" sqref="AM4" allowBlank="true" errorStyle="stop" showDropDown="false" showErrorMessage="true">
      <formula1>list_c73dc588d1ab46e08a7cd06056cfe636</formula1>
    </dataValidation>
    <dataValidation type="list" sqref="AO4" allowBlank="true" errorStyle="stop" showDropDown="false" showErrorMessage="true">
      <formula1>list_889b388efc1040a8a9dbb83d6b685b61</formula1>
    </dataValidation>
    <dataValidation type="list" sqref="AQ4" allowBlank="true" errorStyle="stop" showDropDown="false" showErrorMessage="true">
      <formula1>list_de9ddbe49b79463e9accc824755f9214</formula1>
    </dataValidation>
    <dataValidation type="list" sqref="AS4" allowBlank="true" errorStyle="stop" showDropDown="false" showErrorMessage="true">
      <formula1>list_e872374591774005a73b616f4cc8061d</formula1>
    </dataValidation>
    <dataValidation type="list" sqref="AT4" allowBlank="true" errorStyle="stop" showDropDown="false" showErrorMessage="true">
      <formula1>list_27763c01bed549c584e87c9d238d8a5b</formula1>
    </dataValidation>
    <dataValidation type="list" sqref="H5" allowBlank="true" errorStyle="stop" showDropDown="false" showErrorMessage="true">
      <formula1>list_d6178ed90f634581a6a057e978ef1d73</formula1>
    </dataValidation>
    <dataValidation type="list" sqref="J5" allowBlank="true" errorStyle="stop" showDropDown="false" showErrorMessage="true">
      <formula1>list_58dc9b0723d944eeb40783dc12b1f319</formula1>
    </dataValidation>
    <dataValidation type="list" sqref="M5" allowBlank="true" errorStyle="stop" showDropDown="false" showErrorMessage="true">
      <formula1>list_f22785d2f93e4d9ca2482a220ba910a5</formula1>
    </dataValidation>
    <dataValidation type="list" sqref="N5" allowBlank="true" errorStyle="stop" showDropDown="false" showErrorMessage="true">
      <formula1>list_2673485e235b490ba776d72369fa3c6d</formula1>
    </dataValidation>
    <dataValidation type="list" sqref="O5" allowBlank="true" errorStyle="stop" showDropDown="false" showErrorMessage="true">
      <formula1>list_69d18e610a394e98974e66e4eb314bd6</formula1>
    </dataValidation>
    <dataValidation type="list" sqref="P5" allowBlank="true" errorStyle="stop" showDropDown="false" showErrorMessage="true">
      <formula1>list_8222fee19dba4885b6a46909da971467</formula1>
    </dataValidation>
    <dataValidation type="list" sqref="Q5" allowBlank="true" errorStyle="stop" showDropDown="false" showErrorMessage="true">
      <formula1>list_f771a4a475de43a3a2445d85523c1dab</formula1>
    </dataValidation>
    <dataValidation type="list" sqref="R5" allowBlank="true" errorStyle="stop" showDropDown="false" showErrorMessage="true">
      <formula1>list_cf4287aa6d11488f8148ae0da484648b</formula1>
    </dataValidation>
    <dataValidation type="list" sqref="S5" allowBlank="true" errorStyle="stop" showDropDown="false" showErrorMessage="true">
      <formula1>list_be23a45956d746a9a8899302fea26215</formula1>
    </dataValidation>
    <dataValidation type="list" sqref="U5" allowBlank="true" errorStyle="stop" showDropDown="false" showErrorMessage="true">
      <formula1>list_438acc7efd0a410fab65a83805cb06f8</formula1>
    </dataValidation>
    <dataValidation type="list" sqref="V5" allowBlank="true" errorStyle="stop" showDropDown="false" showErrorMessage="true">
      <formula1>list_87d8008dffd84d92ad844a39c89397c1</formula1>
    </dataValidation>
    <dataValidation type="list" sqref="Z5" allowBlank="true" errorStyle="stop" showDropDown="false" showErrorMessage="true">
      <formula1>list_758ef4cdbe514cefb6d0abd832db83fb</formula1>
    </dataValidation>
    <dataValidation type="list" sqref="AB5" allowBlank="true" errorStyle="stop" showDropDown="false" showErrorMessage="true">
      <formula1>list_1727e13295c6419dba9a434c753708d6</formula1>
    </dataValidation>
    <dataValidation type="list" sqref="AD5" allowBlank="true" errorStyle="stop" showDropDown="false" showErrorMessage="true">
      <formula1>list_ccc773a5ead54145be61347b7240f153</formula1>
    </dataValidation>
    <dataValidation type="list" sqref="AF5" allowBlank="true" errorStyle="stop" showDropDown="false" showErrorMessage="true">
      <formula1>list_3b492c53c5eb4d66bd37aea14ab727a2</formula1>
    </dataValidation>
    <dataValidation type="list" sqref="AG5" allowBlank="true" errorStyle="stop" showDropDown="false" showErrorMessage="true">
      <formula1>list_34cfe9933cb7486788ac62ee8c756cf1</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list_716eeb9bd8564f058195218763ba520a</formula1>
    </dataValidation>
    <dataValidation type="list" sqref="AK5" allowBlank="true" errorStyle="stop" showDropDown="false" showErrorMessage="true">
      <formula1>list_68ebd89e03344e1385acb11b353fde05</formula1>
    </dataValidation>
    <dataValidation type="list" sqref="AM5" allowBlank="true" errorStyle="stop" showDropDown="false" showErrorMessage="true">
      <formula1>list_ae45d6b93d85438088ef9140263e46ad</formula1>
    </dataValidation>
    <dataValidation type="list" sqref="AO5" allowBlank="true" errorStyle="stop" showDropDown="false" showErrorMessage="true">
      <formula1>list_2c05b53796294b8ba1ba45722d85f9d6</formula1>
    </dataValidation>
    <dataValidation type="list" sqref="AQ5" allowBlank="true" errorStyle="stop" showDropDown="false" showErrorMessage="true">
      <formula1>list_d03efb6c60f24dfa89e967425f880038</formula1>
    </dataValidation>
    <dataValidation type="list" sqref="AS5" allowBlank="true" errorStyle="stop" showDropDown="false" showErrorMessage="true">
      <formula1>list_1dd660e6eb2c446f846fc3dc46f7065c</formula1>
    </dataValidation>
    <dataValidation type="list" sqref="AT5" allowBlank="true" errorStyle="stop" showDropDown="false" showErrorMessage="true">
      <formula1>list_ce92c4b909f94b40ad29d979e631bd9e</formula1>
    </dataValidation>
    <dataValidation type="list" sqref="H6" allowBlank="true" errorStyle="stop" showDropDown="false" showErrorMessage="true">
      <formula1>list_788e2ec9e8dc4b73b83a4a48070cd91b</formula1>
    </dataValidation>
    <dataValidation type="list" sqref="J6" allowBlank="true" errorStyle="stop" showDropDown="false" showErrorMessage="true">
      <formula1>list_dd246dc10e56424a8c3f283600e7c750</formula1>
    </dataValidation>
    <dataValidation type="list" sqref="M6" allowBlank="true" errorStyle="stop" showDropDown="false" showErrorMessage="true">
      <formula1>list_aa206d87652c4aa2916fde6cf3d2c324</formula1>
    </dataValidation>
    <dataValidation type="list" sqref="N6" allowBlank="true" errorStyle="stop" showDropDown="false" showErrorMessage="true">
      <formula1>list_361316352fdc48ea9882f5c1acc37065</formula1>
    </dataValidation>
    <dataValidation type="list" sqref="O6" allowBlank="true" errorStyle="stop" showDropDown="false" showErrorMessage="true">
      <formula1>list_6de761071afb46dba028e65a0821768f</formula1>
    </dataValidation>
    <dataValidation type="list" sqref="P6" allowBlank="true" errorStyle="stop" showDropDown="false" showErrorMessage="true">
      <formula1>list_7b5d0bc162774d6eb5f8166a01502517</formula1>
    </dataValidation>
    <dataValidation type="list" sqref="Q6" allowBlank="true" errorStyle="stop" showDropDown="false" showErrorMessage="true">
      <formula1>list_34c1a1c1c09542c985b2a6a7e38cfe60</formula1>
    </dataValidation>
    <dataValidation type="list" sqref="R6" allowBlank="true" errorStyle="stop" showDropDown="false" showErrorMessage="true">
      <formula1>list_878ff67955ce46fdbeb082e111313016</formula1>
    </dataValidation>
    <dataValidation type="list" sqref="S6" allowBlank="true" errorStyle="stop" showDropDown="false" showErrorMessage="true">
      <formula1>list_c095a40274064ab097d9e069d1ffc4df</formula1>
    </dataValidation>
    <dataValidation type="list" sqref="U6" allowBlank="true" errorStyle="stop" showDropDown="false" showErrorMessage="true">
      <formula1>list_852341867a4d43d9af2d032345ba8de0</formula1>
    </dataValidation>
    <dataValidation type="list" sqref="V6" allowBlank="true" errorStyle="stop" showDropDown="false" showErrorMessage="true">
      <formula1>list_af9b893b3d9740f295735404cf172298</formula1>
    </dataValidation>
    <dataValidation type="list" sqref="Z6" allowBlank="true" errorStyle="stop" showDropDown="false" showErrorMessage="true">
      <formula1>list_600e447d754846a7b6e91490e2c5395a</formula1>
    </dataValidation>
    <dataValidation type="list" sqref="AB6" allowBlank="true" errorStyle="stop" showDropDown="false" showErrorMessage="true">
      <formula1>list_72b3acf82c9f428e8518f1b256edf193</formula1>
    </dataValidation>
    <dataValidation type="list" sqref="AD6" allowBlank="true" errorStyle="stop" showDropDown="false" showErrorMessage="true">
      <formula1>list_1d81f631b6624e50b249ffae6dee7ee2</formula1>
    </dataValidation>
    <dataValidation type="list" sqref="AF6" allowBlank="true" errorStyle="stop" showDropDown="false" showErrorMessage="true">
      <formula1>list_76f5c5f940f949e0b20747872b7d3540</formula1>
    </dataValidation>
    <dataValidation type="list" sqref="AG6" allowBlank="true" errorStyle="stop" showDropDown="false" showErrorMessage="true">
      <formula1>list_4b4db19b83a843a6b4b67c57447a23b6</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list_bd12118378074bebbfded2dfd2a24f79</formula1>
    </dataValidation>
    <dataValidation type="list" sqref="AK6" allowBlank="true" errorStyle="stop" showDropDown="false" showErrorMessage="true">
      <formula1>list_2b025b797eab42059a5ef8606d293573</formula1>
    </dataValidation>
    <dataValidation type="list" sqref="AM6" allowBlank="true" errorStyle="stop" showDropDown="false" showErrorMessage="true">
      <formula1>list_c79df235d75340bc9debc1e1b66322c9</formula1>
    </dataValidation>
    <dataValidation type="list" sqref="AO6" allowBlank="true" errorStyle="stop" showDropDown="false" showErrorMessage="true">
      <formula1>list_097959f46c504564b6d26ab9a4de7771</formula1>
    </dataValidation>
    <dataValidation type="list" sqref="AQ6" allowBlank="true" errorStyle="stop" showDropDown="false" showErrorMessage="true">
      <formula1>list_2faf955f73ce48179d454c3d36acc9c2</formula1>
    </dataValidation>
    <dataValidation type="list" sqref="AS6" allowBlank="true" errorStyle="stop" showDropDown="false" showErrorMessage="true">
      <formula1>list_fed2992718614e70b44ab69833224a45</formula1>
    </dataValidation>
    <dataValidation type="list" sqref="AT6" allowBlank="true" errorStyle="stop" showDropDown="false" showErrorMessage="true">
      <formula1>list_dbc188553c9740879e11c145bb4f654b</formula1>
    </dataValidation>
    <dataValidation type="list" sqref="H7" allowBlank="true" errorStyle="stop" showDropDown="false" showErrorMessage="true">
      <formula1>list_d8241206f58c4ef3b5a4420d015bb124</formula1>
    </dataValidation>
    <dataValidation type="list" sqref="J7" allowBlank="true" errorStyle="stop" showDropDown="false" showErrorMessage="true">
      <formula1>list_35b764e060214b679c689a70c34236cb</formula1>
    </dataValidation>
    <dataValidation type="list" sqref="M7" allowBlank="true" errorStyle="stop" showDropDown="false" showErrorMessage="true">
      <formula1>list_128fdd86de77413aac64dfb832817e49</formula1>
    </dataValidation>
    <dataValidation type="list" sqref="N7" allowBlank="true" errorStyle="stop" showDropDown="false" showErrorMessage="true">
      <formula1>list_84f49681607a478880599df0e234464d</formula1>
    </dataValidation>
    <dataValidation type="list" sqref="O7" allowBlank="true" errorStyle="stop" showDropDown="false" showErrorMessage="true">
      <formula1>list_aa86e049b9ce4cc69c4a4c263be48a41</formula1>
    </dataValidation>
    <dataValidation type="list" sqref="P7" allowBlank="true" errorStyle="stop" showDropDown="false" showErrorMessage="true">
      <formula1>list_5166339445c848faa7b2ee0e55a61b92</formula1>
    </dataValidation>
    <dataValidation type="list" sqref="Q7" allowBlank="true" errorStyle="stop" showDropDown="false" showErrorMessage="true">
      <formula1>list_24ef86be44954c47aee677d79921d8fe</formula1>
    </dataValidation>
    <dataValidation type="list" sqref="R7" allowBlank="true" errorStyle="stop" showDropDown="false" showErrorMessage="true">
      <formula1>list_e58fbbd53c024afeb08a19eb83a81796</formula1>
    </dataValidation>
    <dataValidation type="list" sqref="S7" allowBlank="true" errorStyle="stop" showDropDown="false" showErrorMessage="true">
      <formula1>list_c1bd759a5bfc4dfe8bf4b5ee0caf2acf</formula1>
    </dataValidation>
    <dataValidation type="list" sqref="U7" allowBlank="true" errorStyle="stop" showDropDown="false" showErrorMessage="true">
      <formula1>list_1293389aa60041e7b4f5ac88dd118df4</formula1>
    </dataValidation>
    <dataValidation type="list" sqref="V7" allowBlank="true" errorStyle="stop" showDropDown="false" showErrorMessage="true">
      <formula1>list_9281aec0509547ebb03251ae130c3f91</formula1>
    </dataValidation>
    <dataValidation type="list" sqref="Z7" allowBlank="true" errorStyle="stop" showDropDown="false" showErrorMessage="true">
      <formula1>list_6c9866628f7e4ea095533107a97a4493</formula1>
    </dataValidation>
    <dataValidation type="list" sqref="AB7" allowBlank="true" errorStyle="stop" showDropDown="false" showErrorMessage="true">
      <formula1>list_2bf04035c1de4125ba1738f8f2955ba5</formula1>
    </dataValidation>
    <dataValidation type="list" sqref="AD7" allowBlank="true" errorStyle="stop" showDropDown="false" showErrorMessage="true">
      <formula1>list_80f045d1fbeb4ab9b3efd57eedb35bf7</formula1>
    </dataValidation>
    <dataValidation type="list" sqref="AF7" allowBlank="true" errorStyle="stop" showDropDown="false" showErrorMessage="true">
      <formula1>list_ade5e6fcaf3b45af803e32fb2dc3484c</formula1>
    </dataValidation>
    <dataValidation type="list" sqref="AG7" allowBlank="true" errorStyle="stop" showDropDown="false" showErrorMessage="true">
      <formula1>list_677a837c99f24535ac5667a6279ec3ae</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list_54e5bb045fe54ef8be6c47e7030c7a4e</formula1>
    </dataValidation>
    <dataValidation type="list" sqref="AK7" allowBlank="true" errorStyle="stop" showDropDown="false" showErrorMessage="true">
      <formula1>list_7e42d2042073473eaffa0d3aed2897f1</formula1>
    </dataValidation>
    <dataValidation type="list" sqref="AM7" allowBlank="true" errorStyle="stop" showDropDown="false" showErrorMessage="true">
      <formula1>list_9a8d2baced914fda81e50043949bbf65</formula1>
    </dataValidation>
    <dataValidation type="list" sqref="AO7" allowBlank="true" errorStyle="stop" showDropDown="false" showErrorMessage="true">
      <formula1>list_4497831d36d3436a8b79dee319160d4c</formula1>
    </dataValidation>
    <dataValidation type="list" sqref="AQ7" allowBlank="true" errorStyle="stop" showDropDown="false" showErrorMessage="true">
      <formula1>list_995bfaf7542244948947bca5948fbc8d</formula1>
    </dataValidation>
    <dataValidation type="list" sqref="AS7" allowBlank="true" errorStyle="stop" showDropDown="false" showErrorMessage="true">
      <formula1>list_bdae6140159d457eb633987b4153004e</formula1>
    </dataValidation>
    <dataValidation type="list" sqref="AT7" allowBlank="true" errorStyle="stop" showDropDown="false" showErrorMessage="true">
      <formula1>list_bc00ae9105d54735a0c9677de1bb1701</formula1>
    </dataValidation>
    <dataValidation type="list" sqref="H8" allowBlank="true" errorStyle="stop" showDropDown="false" showErrorMessage="true">
      <formula1>list_946fda02cb5041ca8a4f380290310902</formula1>
    </dataValidation>
    <dataValidation type="list" sqref="J8" allowBlank="true" errorStyle="stop" showDropDown="false" showErrorMessage="true">
      <formula1>list_7cb59940729743ed99b4aec87d0cb292</formula1>
    </dataValidation>
    <dataValidation type="list" sqref="M8" allowBlank="true" errorStyle="stop" showDropDown="false" showErrorMessage="true">
      <formula1>list_1d8fea11a438483dace1c93aed570d8e</formula1>
    </dataValidation>
    <dataValidation type="list" sqref="N8" allowBlank="true" errorStyle="stop" showDropDown="false" showErrorMessage="true">
      <formula1>list_9435a5d0ef6640a48d6c222dce37fd2b</formula1>
    </dataValidation>
    <dataValidation type="list" sqref="O8" allowBlank="true" errorStyle="stop" showDropDown="false" showErrorMessage="true">
      <formula1>list_3753a239e1094b2ab89d574901923943</formula1>
    </dataValidation>
    <dataValidation type="list" sqref="P8" allowBlank="true" errorStyle="stop" showDropDown="false" showErrorMessage="true">
      <formula1>list_4e158a0d37d14e84b77842433d164c52</formula1>
    </dataValidation>
    <dataValidation type="list" sqref="Q8" allowBlank="true" errorStyle="stop" showDropDown="false" showErrorMessage="true">
      <formula1>list_fbeac72df46f458882c7a2e5d32d8c16</formula1>
    </dataValidation>
    <dataValidation type="list" sqref="R8" allowBlank="true" errorStyle="stop" showDropDown="false" showErrorMessage="true">
      <formula1>list_5a4fdb8ca55c4ad182f189d78878a5fe</formula1>
    </dataValidation>
    <dataValidation type="list" sqref="S8" allowBlank="true" errorStyle="stop" showDropDown="false" showErrorMessage="true">
      <formula1>list_af7647863991418b9ec0de851b1e4f62</formula1>
    </dataValidation>
    <dataValidation type="list" sqref="U8" allowBlank="true" errorStyle="stop" showDropDown="false" showErrorMessage="true">
      <formula1>list_26878f546cc749f39fae4d60e709c3fa</formula1>
    </dataValidation>
    <dataValidation type="list" sqref="V8" allowBlank="true" errorStyle="stop" showDropDown="false" showErrorMessage="true">
      <formula1>list_5bd0ff13113540ebbfc140f0a0f27023</formula1>
    </dataValidation>
    <dataValidation type="list" sqref="Z8" allowBlank="true" errorStyle="stop" showDropDown="false" showErrorMessage="true">
      <formula1>list_efcc93a8987d497cb3ea998180e04cf0</formula1>
    </dataValidation>
    <dataValidation type="list" sqref="AB8" allowBlank="true" errorStyle="stop" showDropDown="false" showErrorMessage="true">
      <formula1>list_f066280c7ec1490abfa94c09ca3dce36</formula1>
    </dataValidation>
    <dataValidation type="list" sqref="AD8" allowBlank="true" errorStyle="stop" showDropDown="false" showErrorMessage="true">
      <formula1>list_74a995b56e094c128bdfce0ac08de79d</formula1>
    </dataValidation>
    <dataValidation type="list" sqref="AF8" allowBlank="true" errorStyle="stop" showDropDown="false" showErrorMessage="true">
      <formula1>list_52d8c8ef694c47649e6d42c840e6939e</formula1>
    </dataValidation>
    <dataValidation type="list" sqref="AG8" allowBlank="true" errorStyle="stop" showDropDown="false" showErrorMessage="true">
      <formula1>list_5333c436bb214369ab1a94084db197e8</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list_0c053556d22d4117a41c03fbc7963784</formula1>
    </dataValidation>
    <dataValidation type="list" sqref="AK8" allowBlank="true" errorStyle="stop" showDropDown="false" showErrorMessage="true">
      <formula1>list_963c20bd8f9042abb56e3610f51c2113</formula1>
    </dataValidation>
    <dataValidation type="list" sqref="AM8" allowBlank="true" errorStyle="stop" showDropDown="false" showErrorMessage="true">
      <formula1>list_a6fcdcf0f2e44480b5c82cec9a65ca3a</formula1>
    </dataValidation>
    <dataValidation type="list" sqref="AO8" allowBlank="true" errorStyle="stop" showDropDown="false" showErrorMessage="true">
      <formula1>list_fd4d20b4ba704f5fb147d95fcfed9740</formula1>
    </dataValidation>
    <dataValidation type="list" sqref="AQ8" allowBlank="true" errorStyle="stop" showDropDown="false" showErrorMessage="true">
      <formula1>list_1420a6e1d6c44ca58150adc69247b2c5</formula1>
    </dataValidation>
    <dataValidation type="list" sqref="AS8" allowBlank="true" errorStyle="stop" showDropDown="false" showErrorMessage="true">
      <formula1>list_4167f97a77e94668bfc331c8d0cddf4d</formula1>
    </dataValidation>
    <dataValidation type="list" sqref="AT8" allowBlank="true" errorStyle="stop" showDropDown="false" showErrorMessage="true">
      <formula1>list_9d169c9f5b5842d8b89bf075c7a160d3</formula1>
    </dataValidation>
    <dataValidation type="list" sqref="H9" allowBlank="true" errorStyle="stop" showDropDown="false" showErrorMessage="true">
      <formula1>list_d696d5617ad64a64940d1d89388cf4da</formula1>
    </dataValidation>
    <dataValidation type="list" sqref="J9" allowBlank="true" errorStyle="stop" showDropDown="false" showErrorMessage="true">
      <formula1>list_a986d47e92ff45948ddc66c92e822916</formula1>
    </dataValidation>
    <dataValidation type="list" sqref="M9" allowBlank="true" errorStyle="stop" showDropDown="false" showErrorMessage="true">
      <formula1>list_6797e6f39fa146b6b5d637e11052d2d0</formula1>
    </dataValidation>
    <dataValidation type="list" sqref="N9" allowBlank="true" errorStyle="stop" showDropDown="false" showErrorMessage="true">
      <formula1>list_ee635a867ea943509ef880bb1c0109da</formula1>
    </dataValidation>
    <dataValidation type="list" sqref="O9" allowBlank="true" errorStyle="stop" showDropDown="false" showErrorMessage="true">
      <formula1>list_5e224f10a5354adfb84bb5f7e9d38c33</formula1>
    </dataValidation>
    <dataValidation type="list" sqref="P9" allowBlank="true" errorStyle="stop" showDropDown="false" showErrorMessage="true">
      <formula1>list_740cfe1916114529b9e18841a7d14c24</formula1>
    </dataValidation>
    <dataValidation type="list" sqref="Q9" allowBlank="true" errorStyle="stop" showDropDown="false" showErrorMessage="true">
      <formula1>list_ce0c0b64883a46a28a321d0bb9ed9742</formula1>
    </dataValidation>
    <dataValidation type="list" sqref="R9" allowBlank="true" errorStyle="stop" showDropDown="false" showErrorMessage="true">
      <formula1>list_85044a9aa4e44b1b995cf1d09bd76f7b</formula1>
    </dataValidation>
    <dataValidation type="list" sqref="S9" allowBlank="true" errorStyle="stop" showDropDown="false" showErrorMessage="true">
      <formula1>list_306aedce4cc04aeb9e2be29fabbd9658</formula1>
    </dataValidation>
    <dataValidation type="list" sqref="U9" allowBlank="true" errorStyle="stop" showDropDown="false" showErrorMessage="true">
      <formula1>list_ed4313f8aede402fafc21f5548c95783</formula1>
    </dataValidation>
    <dataValidation type="list" sqref="V9" allowBlank="true" errorStyle="stop" showDropDown="false" showErrorMessage="true">
      <formula1>list_7d4e58407901402fb107443caa3dcb65</formula1>
    </dataValidation>
    <dataValidation type="list" sqref="Z9" allowBlank="true" errorStyle="stop" showDropDown="false" showErrorMessage="true">
      <formula1>list_3054abe6c8d04de19fc9ddd8cd4e1f29</formula1>
    </dataValidation>
    <dataValidation type="list" sqref="AB9" allowBlank="true" errorStyle="stop" showDropDown="false" showErrorMessage="true">
      <formula1>list_9e33c6af36c24e3f98af67c9e3f0808a</formula1>
    </dataValidation>
    <dataValidation type="list" sqref="AD9" allowBlank="true" errorStyle="stop" showDropDown="false" showErrorMessage="true">
      <formula1>list_fe2eb742422c4913a25780dd501368d1</formula1>
    </dataValidation>
    <dataValidation type="list" sqref="AF9" allowBlank="true" errorStyle="stop" showDropDown="false" showErrorMessage="true">
      <formula1>list_1984e5a31e6541e8aaf2ef921c332bc2</formula1>
    </dataValidation>
    <dataValidation type="list" sqref="AG9" allowBlank="true" errorStyle="stop" showDropDown="false" showErrorMessage="true">
      <formula1>list_91bf6b94b312424192ab2b135c549b06</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list_ddb483b3d9ee49359df9f8132d1e62e4</formula1>
    </dataValidation>
    <dataValidation type="list" sqref="AK9" allowBlank="true" errorStyle="stop" showDropDown="false" showErrorMessage="true">
      <formula1>list_9e98c10c6ec5449dba56be027a3f923a</formula1>
    </dataValidation>
    <dataValidation type="list" sqref="AM9" allowBlank="true" errorStyle="stop" showDropDown="false" showErrorMessage="true">
      <formula1>list_4d87893f4c7a45e49d8b9481f9c4ef45</formula1>
    </dataValidation>
    <dataValidation type="list" sqref="AO9" allowBlank="true" errorStyle="stop" showDropDown="false" showErrorMessage="true">
      <formula1>list_b082607df5b7403b8745e1bb202aa6b1</formula1>
    </dataValidation>
    <dataValidation type="list" sqref="AQ9" allowBlank="true" errorStyle="stop" showDropDown="false" showErrorMessage="true">
      <formula1>list_b236e614d58840118b80a9ea1208ed2e</formula1>
    </dataValidation>
    <dataValidation type="list" sqref="AS9" allowBlank="true" errorStyle="stop" showDropDown="false" showErrorMessage="true">
      <formula1>list_af254e182c2f43c1aa21fe11e18b0cab</formula1>
    </dataValidation>
    <dataValidation type="list" sqref="AT9" allowBlank="true" errorStyle="stop" showDropDown="false" showErrorMessage="true">
      <formula1>list_7bd1ebf39413483da51e5d3626c0db30</formula1>
    </dataValidation>
    <dataValidation type="list" sqref="H10" allowBlank="true" errorStyle="stop" showDropDown="false" showErrorMessage="true">
      <formula1>list_e82f07c862cb448293581c883b755eb0</formula1>
    </dataValidation>
    <dataValidation type="list" sqref="J10" allowBlank="true" errorStyle="stop" showDropDown="false" showErrorMessage="true">
      <formula1>list_ea41f082f06a48a9bc111f5b125fc549</formula1>
    </dataValidation>
    <dataValidation type="list" sqref="M10" allowBlank="true" errorStyle="stop" showDropDown="false" showErrorMessage="true">
      <formula1>list_35beef02bfcb49fb86efb16c85525f10</formula1>
    </dataValidation>
    <dataValidation type="list" sqref="N10" allowBlank="true" errorStyle="stop" showDropDown="false" showErrorMessage="true">
      <formula1>list_8a8268a0fc964d2f950569a7217bce76</formula1>
    </dataValidation>
    <dataValidation type="list" sqref="O10" allowBlank="true" errorStyle="stop" showDropDown="false" showErrorMessage="true">
      <formula1>list_4d861d99bdab4ad59865847a1c58d6cf</formula1>
    </dataValidation>
    <dataValidation type="list" sqref="P10" allowBlank="true" errorStyle="stop" showDropDown="false" showErrorMessage="true">
      <formula1>list_a434eee363114ed0b533f98a86299337</formula1>
    </dataValidation>
    <dataValidation type="list" sqref="Q10" allowBlank="true" errorStyle="stop" showDropDown="false" showErrorMessage="true">
      <formula1>list_b2658d470a58467c93b691f976d034e8</formula1>
    </dataValidation>
    <dataValidation type="list" sqref="R10" allowBlank="true" errorStyle="stop" showDropDown="false" showErrorMessage="true">
      <formula1>list_e48c6e3e9cfa4bc899fc9f13b0defd36</formula1>
    </dataValidation>
    <dataValidation type="list" sqref="S10" allowBlank="true" errorStyle="stop" showDropDown="false" showErrorMessage="true">
      <formula1>list_4d4a7d88dc9445069e8b171380a6277b</formula1>
    </dataValidation>
    <dataValidation type="list" sqref="U10" allowBlank="true" errorStyle="stop" showDropDown="false" showErrorMessage="true">
      <formula1>list_1a83ac0f34914ed3a523ed31a3211379</formula1>
    </dataValidation>
    <dataValidation type="list" sqref="V10" allowBlank="true" errorStyle="stop" showDropDown="false" showErrorMessage="true">
      <formula1>list_0b48eb1626634efcb3c7c85280fa12a8</formula1>
    </dataValidation>
    <dataValidation type="list" sqref="Z10" allowBlank="true" errorStyle="stop" showDropDown="false" showErrorMessage="true">
      <formula1>list_89ad4e18e542450c931ee3b314c9771f</formula1>
    </dataValidation>
    <dataValidation type="list" sqref="AB10" allowBlank="true" errorStyle="stop" showDropDown="false" showErrorMessage="true">
      <formula1>list_1e65aaaf03624eea9101cac8cc67496a</formula1>
    </dataValidation>
    <dataValidation type="list" sqref="AD10" allowBlank="true" errorStyle="stop" showDropDown="false" showErrorMessage="true">
      <formula1>list_98f1c686d75d4b8a8dcc07a59f90051b</formula1>
    </dataValidation>
    <dataValidation type="list" sqref="AF10" allowBlank="true" errorStyle="stop" showDropDown="false" showErrorMessage="true">
      <formula1>list_a497fd4aaea248d9b21947f2d8d85126</formula1>
    </dataValidation>
    <dataValidation type="list" sqref="AG10" allowBlank="true" errorStyle="stop" showDropDown="false" showErrorMessage="true">
      <formula1>list_ad677503914b48d2bcbbd0037b8f3f6c</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list_68671da36dcd437488d433e0c14e9fd8</formula1>
    </dataValidation>
    <dataValidation type="list" sqref="AK10" allowBlank="true" errorStyle="stop" showDropDown="false" showErrorMessage="true">
      <formula1>list_4eb2c7ac393b443cab98b276a4525c23</formula1>
    </dataValidation>
    <dataValidation type="list" sqref="AM10" allowBlank="true" errorStyle="stop" showDropDown="false" showErrorMessage="true">
      <formula1>list_c251fd23c6214d9e9943855b19d2fc2b</formula1>
    </dataValidation>
    <dataValidation type="list" sqref="AO10" allowBlank="true" errorStyle="stop" showDropDown="false" showErrorMessage="true">
      <formula1>list_6b3ce0fa16f44f62ab5fa94e16625bdd</formula1>
    </dataValidation>
    <dataValidation type="list" sqref="AQ10" allowBlank="true" errorStyle="stop" showDropDown="false" showErrorMessage="true">
      <formula1>list_4fe06e7b91a647768f5cb92d1650a692</formula1>
    </dataValidation>
    <dataValidation type="list" sqref="AS10" allowBlank="true" errorStyle="stop" showDropDown="false" showErrorMessage="true">
      <formula1>list_5633ce3a25204c9ca09f6b6475156f3b</formula1>
    </dataValidation>
    <dataValidation type="list" sqref="AT10" allowBlank="true" errorStyle="stop" showDropDown="false" showErrorMessage="true">
      <formula1>list_b2d8bee00906471199c726160fe3cc87</formula1>
    </dataValidation>
    <dataValidation type="list" sqref="H11" allowBlank="true" errorStyle="stop" showDropDown="false" showErrorMessage="true">
      <formula1>list_6025c025d9984e1cab9862fe2d547b78</formula1>
    </dataValidation>
    <dataValidation type="list" sqref="J11" allowBlank="true" errorStyle="stop" showDropDown="false" showErrorMessage="true">
      <formula1>list_50765d8394f4407a8163559c558402ee</formula1>
    </dataValidation>
    <dataValidation type="list" sqref="M11" allowBlank="true" errorStyle="stop" showDropDown="false" showErrorMessage="true">
      <formula1>list_a84a1cbeca374248b5034ab3dfe1a8e1</formula1>
    </dataValidation>
    <dataValidation type="list" sqref="N11" allowBlank="true" errorStyle="stop" showDropDown="false" showErrorMessage="true">
      <formula1>list_3fd4577184214254b024decc8bb3f6d2</formula1>
    </dataValidation>
    <dataValidation type="list" sqref="O11" allowBlank="true" errorStyle="stop" showDropDown="false" showErrorMessage="true">
      <formula1>list_ee5df7cd2b574a1db18679a2c7342882</formula1>
    </dataValidation>
    <dataValidation type="list" sqref="P11" allowBlank="true" errorStyle="stop" showDropDown="false" showErrorMessage="true">
      <formula1>list_130eee3b3f0c44e28daeccd1ba4979e1</formula1>
    </dataValidation>
    <dataValidation type="list" sqref="Q11" allowBlank="true" errorStyle="stop" showDropDown="false" showErrorMessage="true">
      <formula1>list_8c0ee10318b64dec86fbff36850179dd</formula1>
    </dataValidation>
    <dataValidation type="list" sqref="R11" allowBlank="true" errorStyle="stop" showDropDown="false" showErrorMessage="true">
      <formula1>list_afd176a7cd2c4744ad9e1ce421f396b3</formula1>
    </dataValidation>
    <dataValidation type="list" sqref="S11" allowBlank="true" errorStyle="stop" showDropDown="false" showErrorMessage="true">
      <formula1>list_e07238f9988c49539303454630c2afdd</formula1>
    </dataValidation>
    <dataValidation type="list" sqref="U11" allowBlank="true" errorStyle="stop" showDropDown="false" showErrorMessage="true">
      <formula1>list_03e1cde8cd37425285889aa9b92fe252</formula1>
    </dataValidation>
    <dataValidation type="list" sqref="V11" allowBlank="true" errorStyle="stop" showDropDown="false" showErrorMessage="true">
      <formula1>list_a22f882d8c474ef7ae6facc9cb71ef8a</formula1>
    </dataValidation>
    <dataValidation type="list" sqref="Z11" allowBlank="true" errorStyle="stop" showDropDown="false" showErrorMessage="true">
      <formula1>list_f8f9ce0398f648d8be689f9ac0dfabcd</formula1>
    </dataValidation>
    <dataValidation type="list" sqref="AB11" allowBlank="true" errorStyle="stop" showDropDown="false" showErrorMessage="true">
      <formula1>list_35ee3b4788a14e0585ecafdcbbc8377d</formula1>
    </dataValidation>
    <dataValidation type="list" sqref="AD11" allowBlank="true" errorStyle="stop" showDropDown="false" showErrorMessage="true">
      <formula1>list_1aa87b44860e4724baa04e231ed91696</formula1>
    </dataValidation>
    <dataValidation type="list" sqref="AF11" allowBlank="true" errorStyle="stop" showDropDown="false" showErrorMessage="true">
      <formula1>list_7ae2327d22da4ca58dc07bf96ffbc45f</formula1>
    </dataValidation>
    <dataValidation type="list" sqref="AG11" allowBlank="true" errorStyle="stop" showDropDown="false" showErrorMessage="true">
      <formula1>list_7e86a5101eca4ff1ad079f02255c592b</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list_097bc0727ae64e0a8a656d0c5d87301d</formula1>
    </dataValidation>
    <dataValidation type="list" sqref="AK11" allowBlank="true" errorStyle="stop" showDropDown="false" showErrorMessage="true">
      <formula1>list_eefef4de54c5416d8770c3e6820d5531</formula1>
    </dataValidation>
    <dataValidation type="list" sqref="AM11" allowBlank="true" errorStyle="stop" showDropDown="false" showErrorMessage="true">
      <formula1>list_c971e65a725044cca99fef0b4a7f0dec</formula1>
    </dataValidation>
    <dataValidation type="list" sqref="AO11" allowBlank="true" errorStyle="stop" showDropDown="false" showErrorMessage="true">
      <formula1>list_75848d7b48d3485bbf490928ba85915d</formula1>
    </dataValidation>
    <dataValidation type="list" sqref="AQ11" allowBlank="true" errorStyle="stop" showDropDown="false" showErrorMessage="true">
      <formula1>list_a1a719ca5c394fb3b270e53f5fda5c52</formula1>
    </dataValidation>
    <dataValidation type="list" sqref="AS11" allowBlank="true" errorStyle="stop" showDropDown="false" showErrorMessage="true">
      <formula1>list_4f4a772ea3314566b62450305e9c5b18</formula1>
    </dataValidation>
    <dataValidation type="list" sqref="AT11" allowBlank="true" errorStyle="stop" showDropDown="false" showErrorMessage="true">
      <formula1>list_73e55ed198a34974a1de5f1c445d6b8d</formula1>
    </dataValidation>
    <dataValidation type="list" sqref="H12" allowBlank="true" errorStyle="stop" showDropDown="false" showErrorMessage="true">
      <formula1>list_37eece19b1e34ce783990beb09edafe3</formula1>
    </dataValidation>
    <dataValidation type="list" sqref="J12" allowBlank="true" errorStyle="stop" showDropDown="false" showErrorMessage="true">
      <formula1>list_743a9fac40db43d483671022c39260e4</formula1>
    </dataValidation>
    <dataValidation type="list" sqref="M12" allowBlank="true" errorStyle="stop" showDropDown="false" showErrorMessage="true">
      <formula1>list_dc01d52b8b094cbfa7dd0b62ef6e4991</formula1>
    </dataValidation>
    <dataValidation type="list" sqref="N12" allowBlank="true" errorStyle="stop" showDropDown="false" showErrorMessage="true">
      <formula1>list_64eb66b73d4047059562c7710869a12c</formula1>
    </dataValidation>
    <dataValidation type="list" sqref="O12" allowBlank="true" errorStyle="stop" showDropDown="false" showErrorMessage="true">
      <formula1>list_8d1e339d53654f6884e05bb37b0d1767</formula1>
    </dataValidation>
    <dataValidation type="list" sqref="P12" allowBlank="true" errorStyle="stop" showDropDown="false" showErrorMessage="true">
      <formula1>list_4f2224647e7f452282fde0887d6ba524</formula1>
    </dataValidation>
    <dataValidation type="list" sqref="Q12" allowBlank="true" errorStyle="stop" showDropDown="false" showErrorMessage="true">
      <formula1>list_f37680c12c7b45b29b8e2cc58d5f4691</formula1>
    </dataValidation>
    <dataValidation type="list" sqref="R12" allowBlank="true" errorStyle="stop" showDropDown="false" showErrorMessage="true">
      <formula1>list_b8c24cb0e68b473884b475d40d3dcbfc</formula1>
    </dataValidation>
    <dataValidation type="list" sqref="S12" allowBlank="true" errorStyle="stop" showDropDown="false" showErrorMessage="true">
      <formula1>list_e378ac21f2ef44f287cf3d9f385eecc8</formula1>
    </dataValidation>
    <dataValidation type="list" sqref="U12" allowBlank="true" errorStyle="stop" showDropDown="false" showErrorMessage="true">
      <formula1>list_f1babfd4db734dfd9b6d7d09f287c08f</formula1>
    </dataValidation>
    <dataValidation type="list" sqref="V12" allowBlank="true" errorStyle="stop" showDropDown="false" showErrorMessage="true">
      <formula1>list_a2ef5da6c4fe45249e0bfaeceda4c10f</formula1>
    </dataValidation>
    <dataValidation type="list" sqref="Z12" allowBlank="true" errorStyle="stop" showDropDown="false" showErrorMessage="true">
      <formula1>list_7e4a13900d964c8bbf551032c5a529be</formula1>
    </dataValidation>
    <dataValidation type="list" sqref="AB12" allowBlank="true" errorStyle="stop" showDropDown="false" showErrorMessage="true">
      <formula1>list_7352f6b7128f4a67bfb731a0295cda36</formula1>
    </dataValidation>
    <dataValidation type="list" sqref="AD12" allowBlank="true" errorStyle="stop" showDropDown="false" showErrorMessage="true">
      <formula1>list_f4ec146350cd4e8094e0de320924be81</formula1>
    </dataValidation>
    <dataValidation type="list" sqref="AF12" allowBlank="true" errorStyle="stop" showDropDown="false" showErrorMessage="true">
      <formula1>list_ffbd96a1bb924c1dac0bd8cedb552cdd</formula1>
    </dataValidation>
    <dataValidation type="list" sqref="AG12" allowBlank="true" errorStyle="stop" showDropDown="false" showErrorMessage="true">
      <formula1>list_e3bcf28c24994e0d965cec612aeaf6d6</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list_cb54236e64564f368c0d8496932c9b8e</formula1>
    </dataValidation>
    <dataValidation type="list" sqref="AK12" allowBlank="true" errorStyle="stop" showDropDown="false" showErrorMessage="true">
      <formula1>list_7806f13b1d454ffabc24b46ac47e85d2</formula1>
    </dataValidation>
    <dataValidation type="list" sqref="AM12" allowBlank="true" errorStyle="stop" showDropDown="false" showErrorMessage="true">
      <formula1>list_a571fe9d6d394c8db413c64c4d609dc7</formula1>
    </dataValidation>
    <dataValidation type="list" sqref="AO12" allowBlank="true" errorStyle="stop" showDropDown="false" showErrorMessage="true">
      <formula1>list_e35d07b6be3a44659066929269a0df89</formula1>
    </dataValidation>
    <dataValidation type="list" sqref="AQ12" allowBlank="true" errorStyle="stop" showDropDown="false" showErrorMessage="true">
      <formula1>list_3c5fe3205e824d97a283c4b65dfc4335</formula1>
    </dataValidation>
    <dataValidation type="list" sqref="AS12" allowBlank="true" errorStyle="stop" showDropDown="false" showErrorMessage="true">
      <formula1>list_79a33ee5bed64821a1fe7c147365d772</formula1>
    </dataValidation>
    <dataValidation type="list" sqref="AT12" allowBlank="true" errorStyle="stop" showDropDown="false" showErrorMessage="true">
      <formula1>list_c23feb8f41de4c4597a39fa192de1515</formula1>
    </dataValidation>
    <dataValidation type="list" sqref="H13" allowBlank="true" errorStyle="stop" showDropDown="false" showErrorMessage="true">
      <formula1>list_f427a457d7014b549ede27124e8da89d</formula1>
    </dataValidation>
    <dataValidation type="list" sqref="J13" allowBlank="true" errorStyle="stop" showDropDown="false" showErrorMessage="true">
      <formula1>list_4523ebd2b13f451aae67bd8bdeb1b43e</formula1>
    </dataValidation>
    <dataValidation type="list" sqref="M13" allowBlank="true" errorStyle="stop" showDropDown="false" showErrorMessage="true">
      <formula1>list_548e1ad9aa6740de8d353d1d5bf8b77f</formula1>
    </dataValidation>
    <dataValidation type="list" sqref="N13" allowBlank="true" errorStyle="stop" showDropDown="false" showErrorMessage="true">
      <formula1>list_addd992fa31e44288990b4034ca2ce68</formula1>
    </dataValidation>
    <dataValidation type="list" sqref="O13" allowBlank="true" errorStyle="stop" showDropDown="false" showErrorMessage="true">
      <formula1>list_122882b3a6d241e49687a1d38a95fd17</formula1>
    </dataValidation>
    <dataValidation type="list" sqref="P13" allowBlank="true" errorStyle="stop" showDropDown="false" showErrorMessage="true">
      <formula1>list_4b1d9628576c4a7a8d13bfc11d114157</formula1>
    </dataValidation>
    <dataValidation type="list" sqref="Q13" allowBlank="true" errorStyle="stop" showDropDown="false" showErrorMessage="true">
      <formula1>list_264463158dd94193ba018e48ad90f4e9</formula1>
    </dataValidation>
    <dataValidation type="list" sqref="R13" allowBlank="true" errorStyle="stop" showDropDown="false" showErrorMessage="true">
      <formula1>list_3b6d4b1ce2b74dafb87045f72409df35</formula1>
    </dataValidation>
    <dataValidation type="list" sqref="S13" allowBlank="true" errorStyle="stop" showDropDown="false" showErrorMessage="true">
      <formula1>list_95ded329d102401ba9cd24613d97691a</formula1>
    </dataValidation>
    <dataValidation type="list" sqref="U13" allowBlank="true" errorStyle="stop" showDropDown="false" showErrorMessage="true">
      <formula1>list_53f6089e04e542ffabd5f0c33cfa4fd5</formula1>
    </dataValidation>
    <dataValidation type="list" sqref="V13" allowBlank="true" errorStyle="stop" showDropDown="false" showErrorMessage="true">
      <formula1>list_f28033d3b69c4709b62bc515f4142c09</formula1>
    </dataValidation>
    <dataValidation type="list" sqref="Z13" allowBlank="true" errorStyle="stop" showDropDown="false" showErrorMessage="true">
      <formula1>list_511569e7450347c8997841918cb0f1a7</formula1>
    </dataValidation>
    <dataValidation type="list" sqref="AB13" allowBlank="true" errorStyle="stop" showDropDown="false" showErrorMessage="true">
      <formula1>list_4d047673ec2d40cebe512f634bfdec91</formula1>
    </dataValidation>
    <dataValidation type="list" sqref="AD13" allowBlank="true" errorStyle="stop" showDropDown="false" showErrorMessage="true">
      <formula1>list_a52909d6a1314735ba40a1ae72a80159</formula1>
    </dataValidation>
    <dataValidation type="list" sqref="AF13" allowBlank="true" errorStyle="stop" showDropDown="false" showErrorMessage="true">
      <formula1>list_60dad721954d4f7688cf20ad45fe6b65</formula1>
    </dataValidation>
    <dataValidation type="list" sqref="AG13" allowBlank="true" errorStyle="stop" showDropDown="false" showErrorMessage="true">
      <formula1>list_7138d127a03d46d199e6c6932729cb22</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list_94b302803bf14fa88950bc96b1d40f7c</formula1>
    </dataValidation>
    <dataValidation type="list" sqref="AK13" allowBlank="true" errorStyle="stop" showDropDown="false" showErrorMessage="true">
      <formula1>list_f134551f46f4469991838e2b27545f6b</formula1>
    </dataValidation>
    <dataValidation type="list" sqref="AM13" allowBlank="true" errorStyle="stop" showDropDown="false" showErrorMessage="true">
      <formula1>list_cec5dd804abb49abbb55a94262126061</formula1>
    </dataValidation>
    <dataValidation type="list" sqref="AO13" allowBlank="true" errorStyle="stop" showDropDown="false" showErrorMessage="true">
      <formula1>list_dbf5cff96a074c17b987c8e177623138</formula1>
    </dataValidation>
    <dataValidation type="list" sqref="AQ13" allowBlank="true" errorStyle="stop" showDropDown="false" showErrorMessage="true">
      <formula1>list_bdaffde09ad84456ad8a5c64a41aaf70</formula1>
    </dataValidation>
    <dataValidation type="list" sqref="AS13" allowBlank="true" errorStyle="stop" showDropDown="false" showErrorMessage="true">
      <formula1>list_27ee87fa4bc14f17b50688d8597b7647</formula1>
    </dataValidation>
    <dataValidation type="list" sqref="AT13" allowBlank="true" errorStyle="stop" showDropDown="false" showErrorMessage="true">
      <formula1>list_3d7b1fe99c7a4ece86ab7becfff17ec9</formula1>
    </dataValidation>
    <dataValidation type="list" sqref="H14" allowBlank="true" errorStyle="stop" showDropDown="false" showErrorMessage="true">
      <formula1>list_cce7735b53914d2ab1b3a448df4db73b</formula1>
    </dataValidation>
    <dataValidation type="list" sqref="J14" allowBlank="true" errorStyle="stop" showDropDown="false" showErrorMessage="true">
      <formula1>list_525a2f6a27be4570ac718667dd92736a</formula1>
    </dataValidation>
    <dataValidation type="list" sqref="M14" allowBlank="true" errorStyle="stop" showDropDown="false" showErrorMessage="true">
      <formula1>list_50b4c35928b74e7481113da177f657cd</formula1>
    </dataValidation>
    <dataValidation type="list" sqref="N14" allowBlank="true" errorStyle="stop" showDropDown="false" showErrorMessage="true">
      <formula1>list_39a13ccbec384d37b83055360f5f6264</formula1>
    </dataValidation>
    <dataValidation type="list" sqref="O14" allowBlank="true" errorStyle="stop" showDropDown="false" showErrorMessage="true">
      <formula1>list_a5d371d54f994f2cba385d8ab200124f</formula1>
    </dataValidation>
    <dataValidation type="list" sqref="P14" allowBlank="true" errorStyle="stop" showDropDown="false" showErrorMessage="true">
      <formula1>list_b1986b1920a7451284427a26a8a7f2d5</formula1>
    </dataValidation>
    <dataValidation type="list" sqref="Q14" allowBlank="true" errorStyle="stop" showDropDown="false" showErrorMessage="true">
      <formula1>list_b0c07823ec66401ca98e491479786485</formula1>
    </dataValidation>
    <dataValidation type="list" sqref="R14" allowBlank="true" errorStyle="stop" showDropDown="false" showErrorMessage="true">
      <formula1>list_c5a6b55be3ed46c9a9b54e3ff5bc503c</formula1>
    </dataValidation>
    <dataValidation type="list" sqref="S14" allowBlank="true" errorStyle="stop" showDropDown="false" showErrorMessage="true">
      <formula1>list_996db7f3d760410494767f3ae5396fec</formula1>
    </dataValidation>
    <dataValidation type="list" sqref="U14" allowBlank="true" errorStyle="stop" showDropDown="false" showErrorMessage="true">
      <formula1>list_32565b6446584fa899f4d183eac56769</formula1>
    </dataValidation>
    <dataValidation type="list" sqref="V14" allowBlank="true" errorStyle="stop" showDropDown="false" showErrorMessage="true">
      <formula1>list_5eadf81be0994bf387840be7241d6b27</formula1>
    </dataValidation>
    <dataValidation type="list" sqref="Z14" allowBlank="true" errorStyle="stop" showDropDown="false" showErrorMessage="true">
      <formula1>list_3868058e3f9f4987ba815d8172566a93</formula1>
    </dataValidation>
    <dataValidation type="list" sqref="AB14" allowBlank="true" errorStyle="stop" showDropDown="false" showErrorMessage="true">
      <formula1>list_77329d74f1964365aa9af9ce2ea6fbc3</formula1>
    </dataValidation>
    <dataValidation type="list" sqref="AD14" allowBlank="true" errorStyle="stop" showDropDown="false" showErrorMessage="true">
      <formula1>list_7ac506fc5ca143ea8dde97b75f49e6dd</formula1>
    </dataValidation>
    <dataValidation type="list" sqref="AF14" allowBlank="true" errorStyle="stop" showDropDown="false" showErrorMessage="true">
      <formula1>list_b78598098ec1482499a9e30f629adb9b</formula1>
    </dataValidation>
    <dataValidation type="list" sqref="AG14" allowBlank="true" errorStyle="stop" showDropDown="false" showErrorMessage="true">
      <formula1>list_4ca3210de96146ac9a3a9bc0e952e47d</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list_8668a5f2dbe94d7e989d1d592ca49e65</formula1>
    </dataValidation>
    <dataValidation type="list" sqref="AK14" allowBlank="true" errorStyle="stop" showDropDown="false" showErrorMessage="true">
      <formula1>list_5338dd2a17ee4d3bbb1f280096bef5b0</formula1>
    </dataValidation>
    <dataValidation type="list" sqref="AM14" allowBlank="true" errorStyle="stop" showDropDown="false" showErrorMessage="true">
      <formula1>list_8c458cb75f584fcaaeed72bd3395c6af</formula1>
    </dataValidation>
    <dataValidation type="list" sqref="AO14" allowBlank="true" errorStyle="stop" showDropDown="false" showErrorMessage="true">
      <formula1>list_ced199ef2a924eb3a93eecd44c9c5930</formula1>
    </dataValidation>
    <dataValidation type="list" sqref="AQ14" allowBlank="true" errorStyle="stop" showDropDown="false" showErrorMessage="true">
      <formula1>list_0e121a71dd014321b5170441808b403a</formula1>
    </dataValidation>
    <dataValidation type="list" sqref="AS14" allowBlank="true" errorStyle="stop" showDropDown="false" showErrorMessage="true">
      <formula1>list_6c1c29fd4d8648a9bfaf0efdff523bb6</formula1>
    </dataValidation>
    <dataValidation type="list" sqref="AT14" allowBlank="true" errorStyle="stop" showDropDown="false" showErrorMessage="true">
      <formula1>list_d9865f5d2174470aa75408e1f6fd71c9</formula1>
    </dataValidation>
    <dataValidation type="list" sqref="H15" allowBlank="true" errorStyle="stop" showDropDown="false" showErrorMessage="true">
      <formula1>list_80d253ce88614c1d8b72d2cf5a889b7c</formula1>
    </dataValidation>
    <dataValidation type="list" sqref="J15" allowBlank="true" errorStyle="stop" showDropDown="false" showErrorMessage="true">
      <formula1>list_a697a273e82242f6b9416d25684884bd</formula1>
    </dataValidation>
    <dataValidation type="list" sqref="M15" allowBlank="true" errorStyle="stop" showDropDown="false" showErrorMessage="true">
      <formula1>list_06ef0ecfc36a454eacae8e0ba4252929</formula1>
    </dataValidation>
    <dataValidation type="list" sqref="N15" allowBlank="true" errorStyle="stop" showDropDown="false" showErrorMessage="true">
      <formula1>list_d13b79d201154e578cbcaa417c054436</formula1>
    </dataValidation>
    <dataValidation type="list" sqref="O15" allowBlank="true" errorStyle="stop" showDropDown="false" showErrorMessage="true">
      <formula1>list_d32af4266af349b8b38381416d3134bb</formula1>
    </dataValidation>
    <dataValidation type="list" sqref="P15" allowBlank="true" errorStyle="stop" showDropDown="false" showErrorMessage="true">
      <formula1>list_8243314d87964364bf11d880e25a1688</formula1>
    </dataValidation>
    <dataValidation type="list" sqref="Q15" allowBlank="true" errorStyle="stop" showDropDown="false" showErrorMessage="true">
      <formula1>list_8f9fd98f0b5c404caba0b88c641d4668</formula1>
    </dataValidation>
    <dataValidation type="list" sqref="R15" allowBlank="true" errorStyle="stop" showDropDown="false" showErrorMessage="true">
      <formula1>list_da1d35f4a2c446b38cc4852c231646d9</formula1>
    </dataValidation>
    <dataValidation type="list" sqref="S15" allowBlank="true" errorStyle="stop" showDropDown="false" showErrorMessage="true">
      <formula1>list_5a1cf90353ea4986a7aa5134606a3fdd</formula1>
    </dataValidation>
    <dataValidation type="list" sqref="U15" allowBlank="true" errorStyle="stop" showDropDown="false" showErrorMessage="true">
      <formula1>list_112ec282521641dc8821c5a1b506c65e</formula1>
    </dataValidation>
    <dataValidation type="list" sqref="V15" allowBlank="true" errorStyle="stop" showDropDown="false" showErrorMessage="true">
      <formula1>list_2a2e990a945a4fdfbfb7d69c2a15fc99</formula1>
    </dataValidation>
    <dataValidation type="list" sqref="Z15" allowBlank="true" errorStyle="stop" showDropDown="false" showErrorMessage="true">
      <formula1>list_c6845eb36f5e4744a8bdfd11d5eecad5</formula1>
    </dataValidation>
    <dataValidation type="list" sqref="AB15" allowBlank="true" errorStyle="stop" showDropDown="false" showErrorMessage="true">
      <formula1>list_29d0a0263ee647a08133f60a8e9c1108</formula1>
    </dataValidation>
    <dataValidation type="list" sqref="AD15" allowBlank="true" errorStyle="stop" showDropDown="false" showErrorMessage="true">
      <formula1>list_fd76a3c398ed46d1be5ca0e5f9e74cbb</formula1>
    </dataValidation>
    <dataValidation type="list" sqref="AF15" allowBlank="true" errorStyle="stop" showDropDown="false" showErrorMessage="true">
      <formula1>list_c62098e339014a439d56c67c92e6ed3b</formula1>
    </dataValidation>
    <dataValidation type="list" sqref="AG15" allowBlank="true" errorStyle="stop" showDropDown="false" showErrorMessage="true">
      <formula1>list_0ada23ba1df14f59a0e74e715dfe700a</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list_741da6131fa54641b6ecc9619fa1ccb0</formula1>
    </dataValidation>
    <dataValidation type="list" sqref="AK15" allowBlank="true" errorStyle="stop" showDropDown="false" showErrorMessage="true">
      <formula1>list_fa519ad7ee9545d4bcc2658d061b9e63</formula1>
    </dataValidation>
    <dataValidation type="list" sqref="AM15" allowBlank="true" errorStyle="stop" showDropDown="false" showErrorMessage="true">
      <formula1>list_97664fa980b84a9b82ba6c1ae101decc</formula1>
    </dataValidation>
    <dataValidation type="list" sqref="AO15" allowBlank="true" errorStyle="stop" showDropDown="false" showErrorMessage="true">
      <formula1>list_7b4088ea599e4bceb0948cd52dee4bb3</formula1>
    </dataValidation>
    <dataValidation type="list" sqref="AQ15" allowBlank="true" errorStyle="stop" showDropDown="false" showErrorMessage="true">
      <formula1>list_7183ac6dcadd4271ae0bdaa8139b2319</formula1>
    </dataValidation>
    <dataValidation type="list" sqref="AS15" allowBlank="true" errorStyle="stop" showDropDown="false" showErrorMessage="true">
      <formula1>list_2254ee0d192941ccbfea5ce0a749bcbc</formula1>
    </dataValidation>
    <dataValidation type="list" sqref="AT15" allowBlank="true" errorStyle="stop" showDropDown="false" showErrorMessage="true">
      <formula1>list_8c366ed01ca44087a0dda5ffd4f0dc57</formula1>
    </dataValidation>
    <dataValidation type="list" sqref="H16" allowBlank="true" errorStyle="stop" showDropDown="false" showErrorMessage="true">
      <formula1>list_8d5e5f1c474a4e1cb571fc94b0c618d8</formula1>
    </dataValidation>
    <dataValidation type="list" sqref="J16" allowBlank="true" errorStyle="stop" showDropDown="false" showErrorMessage="true">
      <formula1>list_a2041176eb2643d5aff4aefd2e39376e</formula1>
    </dataValidation>
    <dataValidation type="list" sqref="M16" allowBlank="true" errorStyle="stop" showDropDown="false" showErrorMessage="true">
      <formula1>list_30ed8611da584483a184d8f325bf0bf3</formula1>
    </dataValidation>
    <dataValidation type="list" sqref="N16" allowBlank="true" errorStyle="stop" showDropDown="false" showErrorMessage="true">
      <formula1>list_3302085d840b4b2e8f426b1101851bc2</formula1>
    </dataValidation>
    <dataValidation type="list" sqref="O16" allowBlank="true" errorStyle="stop" showDropDown="false" showErrorMessage="true">
      <formula1>list_e2694d71616a4c2383a304fa59a4a4b2</formula1>
    </dataValidation>
    <dataValidation type="list" sqref="P16" allowBlank="true" errorStyle="stop" showDropDown="false" showErrorMessage="true">
      <formula1>list_956749c5e3b548ebba23c012e3785454</formula1>
    </dataValidation>
    <dataValidation type="list" sqref="Q16" allowBlank="true" errorStyle="stop" showDropDown="false" showErrorMessage="true">
      <formula1>list_c2f2785bccfd4dec81da3b9342803444</formula1>
    </dataValidation>
    <dataValidation type="list" sqref="R16" allowBlank="true" errorStyle="stop" showDropDown="false" showErrorMessage="true">
      <formula1>list_ffee49a898c3489b979b931daab56fff</formula1>
    </dataValidation>
    <dataValidation type="list" sqref="S16" allowBlank="true" errorStyle="stop" showDropDown="false" showErrorMessage="true">
      <formula1>list_d64a9951c49c404d9b16f2fb195a8e56</formula1>
    </dataValidation>
    <dataValidation type="list" sqref="U16" allowBlank="true" errorStyle="stop" showDropDown="false" showErrorMessage="true">
      <formula1>list_6c6bdfb8dc5c46cbb3c22e45d5d2b18f</formula1>
    </dataValidation>
    <dataValidation type="list" sqref="V16" allowBlank="true" errorStyle="stop" showDropDown="false" showErrorMessage="true">
      <formula1>list_e1ab1365ae9249b7af59ec07bd73515c</formula1>
    </dataValidation>
    <dataValidation type="list" sqref="Z16" allowBlank="true" errorStyle="stop" showDropDown="false" showErrorMessage="true">
      <formula1>list_570581df4dd5429782ef2b9eb7655310</formula1>
    </dataValidation>
    <dataValidation type="list" sqref="AB16" allowBlank="true" errorStyle="stop" showDropDown="false" showErrorMessage="true">
      <formula1>list_8711acaca4f94ef0adfd80a5453ba42b</formula1>
    </dataValidation>
    <dataValidation type="list" sqref="AD16" allowBlank="true" errorStyle="stop" showDropDown="false" showErrorMessage="true">
      <formula1>list_21f7a4a3fe7d4bbfa8fdc6d8645231dc</formula1>
    </dataValidation>
    <dataValidation type="list" sqref="AF16" allowBlank="true" errorStyle="stop" showDropDown="false" showErrorMessage="true">
      <formula1>list_6c9648a0a2be4e5c8efac5c3c9f232a3</formula1>
    </dataValidation>
    <dataValidation type="list" sqref="AG16" allowBlank="true" errorStyle="stop" showDropDown="false" showErrorMessage="true">
      <formula1>list_ef551f0eb57145a5b112f7aba0c62f30</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list_ad6214c96683403da62be8982a969b8a</formula1>
    </dataValidation>
    <dataValidation type="list" sqref="AK16" allowBlank="true" errorStyle="stop" showDropDown="false" showErrorMessage="true">
      <formula1>list_5908145453394accb5565cfcfbb51f19</formula1>
    </dataValidation>
    <dataValidation type="list" sqref="AM16" allowBlank="true" errorStyle="stop" showDropDown="false" showErrorMessage="true">
      <formula1>list_af610490f01f492f86bd0f064460b5df</formula1>
    </dataValidation>
    <dataValidation type="list" sqref="AO16" allowBlank="true" errorStyle="stop" showDropDown="false" showErrorMessage="true">
      <formula1>list_474a21e939034105acec8875361a48e2</formula1>
    </dataValidation>
    <dataValidation type="list" sqref="AQ16" allowBlank="true" errorStyle="stop" showDropDown="false" showErrorMessage="true">
      <formula1>list_c5079e6f435e48428ec233bc13bbf210</formula1>
    </dataValidation>
    <dataValidation type="list" sqref="AS16" allowBlank="true" errorStyle="stop" showDropDown="false" showErrorMessage="true">
      <formula1>list_dbed718d13484c0ca166be2001e9f5c5</formula1>
    </dataValidation>
    <dataValidation type="list" sqref="AT16" allowBlank="true" errorStyle="stop" showDropDown="false" showErrorMessage="true">
      <formula1>list_0a4bf7eac0a84d73aeb786d7d517a951</formula1>
    </dataValidation>
    <dataValidation type="list" sqref="H17" allowBlank="true" errorStyle="stop" showDropDown="false" showErrorMessage="true">
      <formula1>list_28b97e33a25343d19e583e6cbb9cf9fb</formula1>
    </dataValidation>
    <dataValidation type="list" sqref="J17" allowBlank="true" errorStyle="stop" showDropDown="false" showErrorMessage="true">
      <formula1>list_f5c83118825441e081e23415bfd8fbd8</formula1>
    </dataValidation>
    <dataValidation type="list" sqref="M17" allowBlank="true" errorStyle="stop" showDropDown="false" showErrorMessage="true">
      <formula1>list_c1fdb7c76250409595c1d06f931a59cc</formula1>
    </dataValidation>
    <dataValidation type="list" sqref="N17" allowBlank="true" errorStyle="stop" showDropDown="false" showErrorMessage="true">
      <formula1>list_41e0f889b47742a788da8d831a8a5c07</formula1>
    </dataValidation>
    <dataValidation type="list" sqref="O17" allowBlank="true" errorStyle="stop" showDropDown="false" showErrorMessage="true">
      <formula1>list_156af36e784e4aba88e91b23667fb872</formula1>
    </dataValidation>
    <dataValidation type="list" sqref="P17" allowBlank="true" errorStyle="stop" showDropDown="false" showErrorMessage="true">
      <formula1>list_bce9848cf2f94a449032b46053265334</formula1>
    </dataValidation>
    <dataValidation type="list" sqref="Q17" allowBlank="true" errorStyle="stop" showDropDown="false" showErrorMessage="true">
      <formula1>list_7be5747fba124282afac3af11b169fc0</formula1>
    </dataValidation>
    <dataValidation type="list" sqref="R17" allowBlank="true" errorStyle="stop" showDropDown="false" showErrorMessage="true">
      <formula1>list_c9c3dd2f9c6b4bfbb58a66f3a628d874</formula1>
    </dataValidation>
    <dataValidation type="list" sqref="S17" allowBlank="true" errorStyle="stop" showDropDown="false" showErrorMessage="true">
      <formula1>list_d6749fb9ee314564a30b65817d2c64b4</formula1>
    </dataValidation>
    <dataValidation type="list" sqref="U17" allowBlank="true" errorStyle="stop" showDropDown="false" showErrorMessage="true">
      <formula1>list_d732587ab70e4f4b8de86d8ee133ea7f</formula1>
    </dataValidation>
    <dataValidation type="list" sqref="V17" allowBlank="true" errorStyle="stop" showDropDown="false" showErrorMessage="true">
      <formula1>list_bf693df8f3914c17877d224d1b34f07e</formula1>
    </dataValidation>
    <dataValidation type="list" sqref="Z17" allowBlank="true" errorStyle="stop" showDropDown="false" showErrorMessage="true">
      <formula1>list_cf5bedbf0d804bb58a1d11296d8978dd</formula1>
    </dataValidation>
    <dataValidation type="list" sqref="AB17" allowBlank="true" errorStyle="stop" showDropDown="false" showErrorMessage="true">
      <formula1>list_856c4a7b83d84daf8d4cb41810ebbb13</formula1>
    </dataValidation>
    <dataValidation type="list" sqref="AD17" allowBlank="true" errorStyle="stop" showDropDown="false" showErrorMessage="true">
      <formula1>list_27d8f7195ccc42e08b08d57687b05a5e</formula1>
    </dataValidation>
    <dataValidation type="list" sqref="AF17" allowBlank="true" errorStyle="stop" showDropDown="false" showErrorMessage="true">
      <formula1>list_bb31f434a346439fb45f1be33be78e60</formula1>
    </dataValidation>
    <dataValidation type="list" sqref="AG17" allowBlank="true" errorStyle="stop" showDropDown="false" showErrorMessage="true">
      <formula1>list_b2330dcfbf014dc5878b2172151a594f</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list_1614a24e9a7a4911a6520e82c93f94bd</formula1>
    </dataValidation>
    <dataValidation type="list" sqref="AK17" allowBlank="true" errorStyle="stop" showDropDown="false" showErrorMessage="true">
      <formula1>list_09e332e7bd27465497aea4b1874e1601</formula1>
    </dataValidation>
    <dataValidation type="list" sqref="AM17" allowBlank="true" errorStyle="stop" showDropDown="false" showErrorMessage="true">
      <formula1>list_5489007208d448c2b8e8d744325882f9</formula1>
    </dataValidation>
    <dataValidation type="list" sqref="AO17" allowBlank="true" errorStyle="stop" showDropDown="false" showErrorMessage="true">
      <formula1>list_961f76fa4bad46a29f60565769fd07cc</formula1>
    </dataValidation>
    <dataValidation type="list" sqref="AQ17" allowBlank="true" errorStyle="stop" showDropDown="false" showErrorMessage="true">
      <formula1>list_cc1583b546fc4ee491031cce6939632d</formula1>
    </dataValidation>
    <dataValidation type="list" sqref="AS17" allowBlank="true" errorStyle="stop" showDropDown="false" showErrorMessage="true">
      <formula1>list_464dae0d5d804690b44cef26efd1333c</formula1>
    </dataValidation>
    <dataValidation type="list" sqref="AT17" allowBlank="true" errorStyle="stop" showDropDown="false" showErrorMessage="true">
      <formula1>list_6071f4c6edc04a378754f3e7ad06b1d2</formula1>
    </dataValidation>
    <dataValidation type="list" sqref="H18" allowBlank="true" errorStyle="stop" showDropDown="false" showErrorMessage="true">
      <formula1>list_cc776ce2784e4a799e32085384b1bb4c</formula1>
    </dataValidation>
    <dataValidation type="list" sqref="J18" allowBlank="true" errorStyle="stop" showDropDown="false" showErrorMessage="true">
      <formula1>list_0d5ba14af97d42d790b3ac9036ae7209</formula1>
    </dataValidation>
    <dataValidation type="list" sqref="M18" allowBlank="true" errorStyle="stop" showDropDown="false" showErrorMessage="true">
      <formula1>list_7f59f237ab4548d7a080c24a1a187b44</formula1>
    </dataValidation>
    <dataValidation type="list" sqref="N18" allowBlank="true" errorStyle="stop" showDropDown="false" showErrorMessage="true">
      <formula1>list_305d9106c4b64b108e434cc14adc81b6</formula1>
    </dataValidation>
    <dataValidation type="list" sqref="O18" allowBlank="true" errorStyle="stop" showDropDown="false" showErrorMessage="true">
      <formula1>list_e04cd21cd9ec4ccfacc8aee7cf742221</formula1>
    </dataValidation>
    <dataValidation type="list" sqref="P18" allowBlank="true" errorStyle="stop" showDropDown="false" showErrorMessage="true">
      <formula1>list_8766a0c539734cd49c61c11084a6d6b6</formula1>
    </dataValidation>
    <dataValidation type="list" sqref="Q18" allowBlank="true" errorStyle="stop" showDropDown="false" showErrorMessage="true">
      <formula1>list_921115daaaf84dba8eb60720b3d2d557</formula1>
    </dataValidation>
    <dataValidation type="list" sqref="R18" allowBlank="true" errorStyle="stop" showDropDown="false" showErrorMessage="true">
      <formula1>list_26efacc8ca144afe8b08bad4a6d07eaf</formula1>
    </dataValidation>
    <dataValidation type="list" sqref="S18" allowBlank="true" errorStyle="stop" showDropDown="false" showErrorMessage="true">
      <formula1>list_d29f923d02434b868d24f88fb2ca5ad4</formula1>
    </dataValidation>
    <dataValidation type="list" sqref="U18" allowBlank="true" errorStyle="stop" showDropDown="false" showErrorMessage="true">
      <formula1>list_2938a30978024fa5bd2fea0519910f4b</formula1>
    </dataValidation>
    <dataValidation type="list" sqref="V18" allowBlank="true" errorStyle="stop" showDropDown="false" showErrorMessage="true">
      <formula1>list_0d276f955fe6408584b42a97522c7c93</formula1>
    </dataValidation>
    <dataValidation type="list" sqref="Z18" allowBlank="true" errorStyle="stop" showDropDown="false" showErrorMessage="true">
      <formula1>list_2f766a535e3e41b2ad484be613d9f9e0</formula1>
    </dataValidation>
    <dataValidation type="list" sqref="AB18" allowBlank="true" errorStyle="stop" showDropDown="false" showErrorMessage="true">
      <formula1>list_7ff4cda954244aebbc34dc99e2144ea5</formula1>
    </dataValidation>
    <dataValidation type="list" sqref="AD18" allowBlank="true" errorStyle="stop" showDropDown="false" showErrorMessage="true">
      <formula1>list_a2c598f494c74a50b8d9a4e560b2eee2</formula1>
    </dataValidation>
    <dataValidation type="list" sqref="AF18" allowBlank="true" errorStyle="stop" showDropDown="false" showErrorMessage="true">
      <formula1>list_6f9eb6a0bd604386bc2a5c405200df03</formula1>
    </dataValidation>
    <dataValidation type="list" sqref="AG18" allowBlank="true" errorStyle="stop" showDropDown="false" showErrorMessage="true">
      <formula1>list_8802401cb38a4dcf81b5039b74e522c0</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list_b47bebbfff3c46beb68dd2c71bfd535f</formula1>
    </dataValidation>
    <dataValidation type="list" sqref="AK18" allowBlank="true" errorStyle="stop" showDropDown="false" showErrorMessage="true">
      <formula1>list_41c6142160bb48bfb35ff84c075eb66c</formula1>
    </dataValidation>
    <dataValidation type="list" sqref="AM18" allowBlank="true" errorStyle="stop" showDropDown="false" showErrorMessage="true">
      <formula1>list_e7fe961ecb074884a26d04667fd7ea95</formula1>
    </dataValidation>
    <dataValidation type="list" sqref="AO18" allowBlank="true" errorStyle="stop" showDropDown="false" showErrorMessage="true">
      <formula1>list_2fe39d1c24714fdf84c98be7b0bedb83</formula1>
    </dataValidation>
    <dataValidation type="list" sqref="AQ18" allowBlank="true" errorStyle="stop" showDropDown="false" showErrorMessage="true">
      <formula1>list_c97c21f6ef8a4bd488364b3dd9989767</formula1>
    </dataValidation>
    <dataValidation type="list" sqref="AS18" allowBlank="true" errorStyle="stop" showDropDown="false" showErrorMessage="true">
      <formula1>list_f9658bb436c5496886f3f7b73fc3799e</formula1>
    </dataValidation>
    <dataValidation type="list" sqref="AT18" allowBlank="true" errorStyle="stop" showDropDown="false" showErrorMessage="true">
      <formula1>list_8cab97e343e649e58a368e765ba5e78d</formula1>
    </dataValidation>
    <dataValidation type="list" sqref="H19" allowBlank="true" errorStyle="stop" showDropDown="false" showErrorMessage="true">
      <formula1>list_0defc37984d94561b4926553ff4b4169</formula1>
    </dataValidation>
    <dataValidation type="list" sqref="J19" allowBlank="true" errorStyle="stop" showDropDown="false" showErrorMessage="true">
      <formula1>list_4fd290bdf4a443a69c81f90b1b4e643d</formula1>
    </dataValidation>
    <dataValidation type="list" sqref="M19" allowBlank="true" errorStyle="stop" showDropDown="false" showErrorMessage="true">
      <formula1>list_2533362d79b649f1b90185cd8f578042</formula1>
    </dataValidation>
    <dataValidation type="list" sqref="N19" allowBlank="true" errorStyle="stop" showDropDown="false" showErrorMessage="true">
      <formula1>list_d5396f275f2b490eb0591b93bcd8e03f</formula1>
    </dataValidation>
    <dataValidation type="list" sqref="O19" allowBlank="true" errorStyle="stop" showDropDown="false" showErrorMessage="true">
      <formula1>list_fa2dff6084fb4b9cb13a3974d73b79d0</formula1>
    </dataValidation>
    <dataValidation type="list" sqref="P19" allowBlank="true" errorStyle="stop" showDropDown="false" showErrorMessage="true">
      <formula1>list_e3512805881b470fa7086d1c7afc6c68</formula1>
    </dataValidation>
    <dataValidation type="list" sqref="Q19" allowBlank="true" errorStyle="stop" showDropDown="false" showErrorMessage="true">
      <formula1>list_4ce6861a5d604959b9d73d5ece1a8172</formula1>
    </dataValidation>
    <dataValidation type="list" sqref="R19" allowBlank="true" errorStyle="stop" showDropDown="false" showErrorMessage="true">
      <formula1>list_b01f1673982c4a71bc50a08c15f42fea</formula1>
    </dataValidation>
    <dataValidation type="list" sqref="S19" allowBlank="true" errorStyle="stop" showDropDown="false" showErrorMessage="true">
      <formula1>list_48c77847f1814d4ea4c62ccdf0dbd3cb</formula1>
    </dataValidation>
    <dataValidation type="list" sqref="U19" allowBlank="true" errorStyle="stop" showDropDown="false" showErrorMessage="true">
      <formula1>list_67a13efa20884e20816bf86907630e61</formula1>
    </dataValidation>
    <dataValidation type="list" sqref="V19" allowBlank="true" errorStyle="stop" showDropDown="false" showErrorMessage="true">
      <formula1>list_002d2d2530af457a80e2e636fd0bb222</formula1>
    </dataValidation>
    <dataValidation type="list" sqref="Z19" allowBlank="true" errorStyle="stop" showDropDown="false" showErrorMessage="true">
      <formula1>list_100366fa4daa463ca00eef25c1f62727</formula1>
    </dataValidation>
    <dataValidation type="list" sqref="AB19" allowBlank="true" errorStyle="stop" showDropDown="false" showErrorMessage="true">
      <formula1>list_5b90f51ac78a43d0964b77d3f34ff6c5</formula1>
    </dataValidation>
    <dataValidation type="list" sqref="AD19" allowBlank="true" errorStyle="stop" showDropDown="false" showErrorMessage="true">
      <formula1>list_d502a208219049f78f0b4aff5a9590f8</formula1>
    </dataValidation>
    <dataValidation type="list" sqref="AF19" allowBlank="true" errorStyle="stop" showDropDown="false" showErrorMessage="true">
      <formula1>list_d1e0183c620c4c818dd3aaacd0b7c786</formula1>
    </dataValidation>
    <dataValidation type="list" sqref="AG19" allowBlank="true" errorStyle="stop" showDropDown="false" showErrorMessage="true">
      <formula1>list_d62d6379ccf649d3906482ee2e9c657d</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list_3dcdb29d7bc946a59808ae3ac1d1799a</formula1>
    </dataValidation>
    <dataValidation type="list" sqref="AK19" allowBlank="true" errorStyle="stop" showDropDown="false" showErrorMessage="true">
      <formula1>list_8c71ea71ec9842eeacd183e69be9448e</formula1>
    </dataValidation>
    <dataValidation type="list" sqref="AM19" allowBlank="true" errorStyle="stop" showDropDown="false" showErrorMessage="true">
      <formula1>list_b5e8321459664310948c8dfd2d670576</formula1>
    </dataValidation>
    <dataValidation type="list" sqref="AO19" allowBlank="true" errorStyle="stop" showDropDown="false" showErrorMessage="true">
      <formula1>list_b76f0afb00774775a971f520e2349ec8</formula1>
    </dataValidation>
    <dataValidation type="list" sqref="AQ19" allowBlank="true" errorStyle="stop" showDropDown="false" showErrorMessage="true">
      <formula1>list_97b68e8baf634aad9e8d808590ae483b</formula1>
    </dataValidation>
    <dataValidation type="list" sqref="AS19" allowBlank="true" errorStyle="stop" showDropDown="false" showErrorMessage="true">
      <formula1>list_ef8620867e9e4420a3df1fca8255995c</formula1>
    </dataValidation>
    <dataValidation type="list" sqref="AT19" allowBlank="true" errorStyle="stop" showDropDown="false" showErrorMessage="true">
      <formula1>list_9370ac4b202a4abe8d5b0bc5bf46bb5d</formula1>
    </dataValidation>
    <dataValidation type="list" sqref="H20" allowBlank="true" errorStyle="stop" showDropDown="false" showErrorMessage="true">
      <formula1>list_92de7cf73b9943f4b531cad3c8accc41</formula1>
    </dataValidation>
    <dataValidation type="list" sqref="J20" allowBlank="true" errorStyle="stop" showDropDown="false" showErrorMessage="true">
      <formula1>list_e84fa01e5252400c9b9c72c766e67151</formula1>
    </dataValidation>
    <dataValidation type="list" sqref="M20" allowBlank="true" errorStyle="stop" showDropDown="false" showErrorMessage="true">
      <formula1>list_b23b88002b1a477d9db28475a21b68ae</formula1>
    </dataValidation>
    <dataValidation type="list" sqref="N20" allowBlank="true" errorStyle="stop" showDropDown="false" showErrorMessage="true">
      <formula1>list_0aeed20249154c0e8bd0720ce40fe748</formula1>
    </dataValidation>
    <dataValidation type="list" sqref="O20" allowBlank="true" errorStyle="stop" showDropDown="false" showErrorMessage="true">
      <formula1>list_3667222fa18a41bd88a7ee555dc3065c</formula1>
    </dataValidation>
    <dataValidation type="list" sqref="P20" allowBlank="true" errorStyle="stop" showDropDown="false" showErrorMessage="true">
      <formula1>list_a6255c578d6c4469bf56b966eee94143</formula1>
    </dataValidation>
    <dataValidation type="list" sqref="Q20" allowBlank="true" errorStyle="stop" showDropDown="false" showErrorMessage="true">
      <formula1>list_2aa591b331f6429db2ce0ee5a82b98dd</formula1>
    </dataValidation>
    <dataValidation type="list" sqref="R20" allowBlank="true" errorStyle="stop" showDropDown="false" showErrorMessage="true">
      <formula1>list_a303ce11931c44ddbc3c1482bb8af344</formula1>
    </dataValidation>
    <dataValidation type="list" sqref="S20" allowBlank="true" errorStyle="stop" showDropDown="false" showErrorMessage="true">
      <formula1>list_6f4b1ddf577f4976a13af81f4dc941a4</formula1>
    </dataValidation>
    <dataValidation type="list" sqref="U20" allowBlank="true" errorStyle="stop" showDropDown="false" showErrorMessage="true">
      <formula1>list_d79dfe15c935424fabd381b9e53c971d</formula1>
    </dataValidation>
    <dataValidation type="list" sqref="V20" allowBlank="true" errorStyle="stop" showDropDown="false" showErrorMessage="true">
      <formula1>list_01705cf09ed74e51834363fea76d5aa4</formula1>
    </dataValidation>
    <dataValidation type="list" sqref="Z20" allowBlank="true" errorStyle="stop" showDropDown="false" showErrorMessage="true">
      <formula1>list_a13c2b1cc99a4dd6b4cf4f5e41b24e1e</formula1>
    </dataValidation>
    <dataValidation type="list" sqref="AB20" allowBlank="true" errorStyle="stop" showDropDown="false" showErrorMessage="true">
      <formula1>list_f40fb314808448239c8aaf59e68c107a</formula1>
    </dataValidation>
    <dataValidation type="list" sqref="AD20" allowBlank="true" errorStyle="stop" showDropDown="false" showErrorMessage="true">
      <formula1>list_becd12b304f140c0a8d0a3edad99e0b8</formula1>
    </dataValidation>
    <dataValidation type="list" sqref="AF20" allowBlank="true" errorStyle="stop" showDropDown="false" showErrorMessage="true">
      <formula1>list_04cd7f3d0c7a422287f8f3fe7c1ddd47</formula1>
    </dataValidation>
    <dataValidation type="list" sqref="AG20" allowBlank="true" errorStyle="stop" showDropDown="false" showErrorMessage="true">
      <formula1>list_768ace56e9c04319aa89c9ccbce09dcc</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list_dd359c3707b54fe6b740eeb96cb9608c</formula1>
    </dataValidation>
    <dataValidation type="list" sqref="AK20" allowBlank="true" errorStyle="stop" showDropDown="false" showErrorMessage="true">
      <formula1>list_b075c909822d4b019807cb492279e4a2</formula1>
    </dataValidation>
    <dataValidation type="list" sqref="AM20" allowBlank="true" errorStyle="stop" showDropDown="false" showErrorMessage="true">
      <formula1>list_aa26207d8bdd42b0bbcea3060a4df46f</formula1>
    </dataValidation>
    <dataValidation type="list" sqref="AO20" allowBlank="true" errorStyle="stop" showDropDown="false" showErrorMessage="true">
      <formula1>list_d4f869ab36434113896aea633fb49c35</formula1>
    </dataValidation>
    <dataValidation type="list" sqref="AQ20" allowBlank="true" errorStyle="stop" showDropDown="false" showErrorMessage="true">
      <formula1>list_a70025f3e76346eba04f180daa4059d1</formula1>
    </dataValidation>
    <dataValidation type="list" sqref="AS20" allowBlank="true" errorStyle="stop" showDropDown="false" showErrorMessage="true">
      <formula1>list_2686de8a5cec49c69aaf40323de87479</formula1>
    </dataValidation>
    <dataValidation type="list" sqref="AT20" allowBlank="true" errorStyle="stop" showDropDown="false" showErrorMessage="true">
      <formula1>list_42fe733e819749d9849d5f10b1d507c3</formula1>
    </dataValidation>
    <dataValidation type="list" sqref="H21" allowBlank="true" errorStyle="stop" showDropDown="false" showErrorMessage="true">
      <formula1>list_0afab85da8654c36a25df4b5f1d0ebe6</formula1>
    </dataValidation>
    <dataValidation type="list" sqref="J21" allowBlank="true" errorStyle="stop" showDropDown="false" showErrorMessage="true">
      <formula1>list_420528a524dc4d5c9735553da6dd6132</formula1>
    </dataValidation>
    <dataValidation type="list" sqref="M21" allowBlank="true" errorStyle="stop" showDropDown="false" showErrorMessage="true">
      <formula1>list_b7d371bfb5cd48a98c9e9b5d1699cf02</formula1>
    </dataValidation>
    <dataValidation type="list" sqref="N21" allowBlank="true" errorStyle="stop" showDropDown="false" showErrorMessage="true">
      <formula1>list_7ba7f4f7d64741429680ba6d87850da2</formula1>
    </dataValidation>
    <dataValidation type="list" sqref="O21" allowBlank="true" errorStyle="stop" showDropDown="false" showErrorMessage="true">
      <formula1>list_0bce259183084633b2a77eb9f219ec4d</formula1>
    </dataValidation>
    <dataValidation type="list" sqref="P21" allowBlank="true" errorStyle="stop" showDropDown="false" showErrorMessage="true">
      <formula1>list_bcd4ac6cd3e14f8e80194bacb6164e70</formula1>
    </dataValidation>
    <dataValidation type="list" sqref="Q21" allowBlank="true" errorStyle="stop" showDropDown="false" showErrorMessage="true">
      <formula1>list_6a5277080c5f49fe940e551076d00175</formula1>
    </dataValidation>
    <dataValidation type="list" sqref="R21" allowBlank="true" errorStyle="stop" showDropDown="false" showErrorMessage="true">
      <formula1>list_801a413aa958498192d497566df383b3</formula1>
    </dataValidation>
    <dataValidation type="list" sqref="S21" allowBlank="true" errorStyle="stop" showDropDown="false" showErrorMessage="true">
      <formula1>list_75165d728f0d4683bd38885394d239a1</formula1>
    </dataValidation>
    <dataValidation type="list" sqref="U21" allowBlank="true" errorStyle="stop" showDropDown="false" showErrorMessage="true">
      <formula1>list_dfee95aff5774c0b96d7b5d1d98085ce</formula1>
    </dataValidation>
    <dataValidation type="list" sqref="V21" allowBlank="true" errorStyle="stop" showDropDown="false" showErrorMessage="true">
      <formula1>list_b433a156f29c4504a5f7cd02f6ad8276</formula1>
    </dataValidation>
    <dataValidation type="list" sqref="Z21" allowBlank="true" errorStyle="stop" showDropDown="false" showErrorMessage="true">
      <formula1>list_45ab6cb7a18d436fbcc293867fded7d8</formula1>
    </dataValidation>
    <dataValidation type="list" sqref="AB21" allowBlank="true" errorStyle="stop" showDropDown="false" showErrorMessage="true">
      <formula1>list_3930806f5376475eac3a86e4a5b37cc7</formula1>
    </dataValidation>
    <dataValidation type="list" sqref="AD21" allowBlank="true" errorStyle="stop" showDropDown="false" showErrorMessage="true">
      <formula1>list_0938447cb44d42d986e3ebd505a414ce</formula1>
    </dataValidation>
    <dataValidation type="list" sqref="AF21" allowBlank="true" errorStyle="stop" showDropDown="false" showErrorMessage="true">
      <formula1>list_6cd301f7a9f14b5da2c1e2310ed5c5bb</formula1>
    </dataValidation>
    <dataValidation type="list" sqref="AG21" allowBlank="true" errorStyle="stop" showDropDown="false" showErrorMessage="true">
      <formula1>list_2a34f5acf1d94f17a182d2eb1a5d73b5</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list_5ae666f9ce164a248b45c77a5a1ed547</formula1>
    </dataValidation>
    <dataValidation type="list" sqref="AK21" allowBlank="true" errorStyle="stop" showDropDown="false" showErrorMessage="true">
      <formula1>list_530e8a47f3e443859575aaec6850d2dd</formula1>
    </dataValidation>
    <dataValidation type="list" sqref="AM21" allowBlank="true" errorStyle="stop" showDropDown="false" showErrorMessage="true">
      <formula1>list_c7f28656d05842a39899258cf2fa3384</formula1>
    </dataValidation>
    <dataValidation type="list" sqref="AO21" allowBlank="true" errorStyle="stop" showDropDown="false" showErrorMessage="true">
      <formula1>list_ad9eda8281834f9ea710105c65474dcd</formula1>
    </dataValidation>
    <dataValidation type="list" sqref="AQ21" allowBlank="true" errorStyle="stop" showDropDown="false" showErrorMessage="true">
      <formula1>list_1831142f92fb4b7481c36224938b9ba8</formula1>
    </dataValidation>
    <dataValidation type="list" sqref="AS21" allowBlank="true" errorStyle="stop" showDropDown="false" showErrorMessage="true">
      <formula1>list_4e5a346b8d0046709be956870e371b61</formula1>
    </dataValidation>
    <dataValidation type="list" sqref="AT21" allowBlank="true" errorStyle="stop" showDropDown="false" showErrorMessage="true">
      <formula1>list_63aa4c40138a4c18a58b429ea9fb498c</formula1>
    </dataValidation>
    <dataValidation type="list" sqref="H22" allowBlank="true" errorStyle="stop" showDropDown="false" showErrorMessage="true">
      <formula1>list_8956cae62c1147888655eac6f5cce9ff</formula1>
    </dataValidation>
    <dataValidation type="list" sqref="J22" allowBlank="true" errorStyle="stop" showDropDown="false" showErrorMessage="true">
      <formula1>list_d3706a6710ca4cf68b633006f53dec90</formula1>
    </dataValidation>
    <dataValidation type="list" sqref="M22" allowBlank="true" errorStyle="stop" showDropDown="false" showErrorMessage="true">
      <formula1>list_fb6299ba733547f49772595f3c613753</formula1>
    </dataValidation>
    <dataValidation type="list" sqref="N22" allowBlank="true" errorStyle="stop" showDropDown="false" showErrorMessage="true">
      <formula1>list_b17c6e556d4b45eaa45aedb56578e728</formula1>
    </dataValidation>
    <dataValidation type="list" sqref="O22" allowBlank="true" errorStyle="stop" showDropDown="false" showErrorMessage="true">
      <formula1>list_e4c55b3c0dcd4b6db6d3f8d9f8c943a7</formula1>
    </dataValidation>
    <dataValidation type="list" sqref="P22" allowBlank="true" errorStyle="stop" showDropDown="false" showErrorMessage="true">
      <formula1>list_92d9564f0fa04d99803920566c431c41</formula1>
    </dataValidation>
    <dataValidation type="list" sqref="Q22" allowBlank="true" errorStyle="stop" showDropDown="false" showErrorMessage="true">
      <formula1>list_4498bbb43ea044718fc70af6eab49050</formula1>
    </dataValidation>
    <dataValidation type="list" sqref="R22" allowBlank="true" errorStyle="stop" showDropDown="false" showErrorMessage="true">
      <formula1>list_bd20dcf9abc84a189e052008bd6d4ab9</formula1>
    </dataValidation>
    <dataValidation type="list" sqref="S22" allowBlank="true" errorStyle="stop" showDropDown="false" showErrorMessage="true">
      <formula1>list_48dc5ed60f69413cbaaaf992862c636c</formula1>
    </dataValidation>
    <dataValidation type="list" sqref="U22" allowBlank="true" errorStyle="stop" showDropDown="false" showErrorMessage="true">
      <formula1>list_595ff9300b6d4ae8bba1dd5f1cc440e1</formula1>
    </dataValidation>
    <dataValidation type="list" sqref="V22" allowBlank="true" errorStyle="stop" showDropDown="false" showErrorMessage="true">
      <formula1>list_156c1667a5f1419fa23d0e7ca80d295b</formula1>
    </dataValidation>
    <dataValidation type="list" sqref="Z22" allowBlank="true" errorStyle="stop" showDropDown="false" showErrorMessage="true">
      <formula1>list_c27c25dc2d7e4e0d9ac02fdb55a1aee4</formula1>
    </dataValidation>
    <dataValidation type="list" sqref="AB22" allowBlank="true" errorStyle="stop" showDropDown="false" showErrorMessage="true">
      <formula1>list_15d32a2cca644566b742bfa7c9db0880</formula1>
    </dataValidation>
    <dataValidation type="list" sqref="AD22" allowBlank="true" errorStyle="stop" showDropDown="false" showErrorMessage="true">
      <formula1>list_f2991b3755b34040b58c12bd3840f114</formula1>
    </dataValidation>
    <dataValidation type="list" sqref="AF22" allowBlank="true" errorStyle="stop" showDropDown="false" showErrorMessage="true">
      <formula1>list_34b8560a88f84691a057746f24c84acf</formula1>
    </dataValidation>
    <dataValidation type="list" sqref="AG22" allowBlank="true" errorStyle="stop" showDropDown="false" showErrorMessage="true">
      <formula1>list_f3029c6c7ea14599acc4539b0905e342</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list_4449b0b1aed6404a87ff2630017a6ecc</formula1>
    </dataValidation>
    <dataValidation type="list" sqref="AK22" allowBlank="true" errorStyle="stop" showDropDown="false" showErrorMessage="true">
      <formula1>list_e3538ae5c1254c3e85d65d4b181d9047</formula1>
    </dataValidation>
    <dataValidation type="list" sqref="AM22" allowBlank="true" errorStyle="stop" showDropDown="false" showErrorMessage="true">
      <formula1>list_9735f50fb8234e84aef58c49dde68e4d</formula1>
    </dataValidation>
    <dataValidation type="list" sqref="AO22" allowBlank="true" errorStyle="stop" showDropDown="false" showErrorMessage="true">
      <formula1>list_d748c79700e04c45a11794b6501630f1</formula1>
    </dataValidation>
    <dataValidation type="list" sqref="AQ22" allowBlank="true" errorStyle="stop" showDropDown="false" showErrorMessage="true">
      <formula1>list_013a0ea7600c4a4c8409cc53ac0dee8e</formula1>
    </dataValidation>
    <dataValidation type="list" sqref="AS22" allowBlank="true" errorStyle="stop" showDropDown="false" showErrorMessage="true">
      <formula1>list_0fda4a275f2d423688017d6d080d7789</formula1>
    </dataValidation>
    <dataValidation type="list" sqref="AT22" allowBlank="true" errorStyle="stop" showDropDown="false" showErrorMessage="true">
      <formula1>list_0db9a7041cd5400496b092bcf5e42c2a</formula1>
    </dataValidation>
    <dataValidation type="list" sqref="H23" allowBlank="true" errorStyle="stop" showDropDown="false" showErrorMessage="true">
      <formula1>list_045e001a38f94a38ad80ba16b0e34d88</formula1>
    </dataValidation>
    <dataValidation type="list" sqref="J23" allowBlank="true" errorStyle="stop" showDropDown="false" showErrorMessage="true">
      <formula1>list_b4722076d0ff442ea707ea3a7f0d9b87</formula1>
    </dataValidation>
    <dataValidation type="list" sqref="M23" allowBlank="true" errorStyle="stop" showDropDown="false" showErrorMessage="true">
      <formula1>list_c9cf8f3d7e5a4fefbef8ef88cd516430</formula1>
    </dataValidation>
    <dataValidation type="list" sqref="N23" allowBlank="true" errorStyle="stop" showDropDown="false" showErrorMessage="true">
      <formula1>list_e1b803315efa425c9f5ab019dbca781d</formula1>
    </dataValidation>
    <dataValidation type="list" sqref="O23" allowBlank="true" errorStyle="stop" showDropDown="false" showErrorMessage="true">
      <formula1>list_0d61a3bd6d844120b5172b3a398ea27d</formula1>
    </dataValidation>
    <dataValidation type="list" sqref="P23" allowBlank="true" errorStyle="stop" showDropDown="false" showErrorMessage="true">
      <formula1>list_5556827034e04055ac90b53a9457b930</formula1>
    </dataValidation>
    <dataValidation type="list" sqref="Q23" allowBlank="true" errorStyle="stop" showDropDown="false" showErrorMessage="true">
      <formula1>list_5bec64ff3ee243dda6751dc8630b1176</formula1>
    </dataValidation>
    <dataValidation type="list" sqref="R23" allowBlank="true" errorStyle="stop" showDropDown="false" showErrorMessage="true">
      <formula1>list_61339f7afcb74e8bb5b555b0e3587508</formula1>
    </dataValidation>
    <dataValidation type="list" sqref="S23" allowBlank="true" errorStyle="stop" showDropDown="false" showErrorMessage="true">
      <formula1>list_e7c3d9805b6c4ea691ff2c1021dc2609</formula1>
    </dataValidation>
    <dataValidation type="list" sqref="U23" allowBlank="true" errorStyle="stop" showDropDown="false" showErrorMessage="true">
      <formula1>list_ee6327578f5748f4b81202a763b7a38d</formula1>
    </dataValidation>
    <dataValidation type="list" sqref="V23" allowBlank="true" errorStyle="stop" showDropDown="false" showErrorMessage="true">
      <formula1>list_18ad5bbcceb24709bfe5d10ecc7f7f06</formula1>
    </dataValidation>
    <dataValidation type="list" sqref="Z23" allowBlank="true" errorStyle="stop" showDropDown="false" showErrorMessage="true">
      <formula1>list_47ae4c392d094a739efd2a325af533e7</formula1>
    </dataValidation>
    <dataValidation type="list" sqref="AB23" allowBlank="true" errorStyle="stop" showDropDown="false" showErrorMessage="true">
      <formula1>list_eac6303bb8b944f3acc752dd160018c4</formula1>
    </dataValidation>
    <dataValidation type="list" sqref="AD23" allowBlank="true" errorStyle="stop" showDropDown="false" showErrorMessage="true">
      <formula1>list_c7ddb83a91ff4d0ebdcff71988e05381</formula1>
    </dataValidation>
    <dataValidation type="list" sqref="AF23" allowBlank="true" errorStyle="stop" showDropDown="false" showErrorMessage="true">
      <formula1>list_8a3b494c1a64498182f9283167f21542</formula1>
    </dataValidation>
    <dataValidation type="list" sqref="AG23" allowBlank="true" errorStyle="stop" showDropDown="false" showErrorMessage="true">
      <formula1>list_34cff28bbbb9446599fee51cdab21f96</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list_2bb34315b78247fc8629311b562669a5</formula1>
    </dataValidation>
    <dataValidation type="list" sqref="AK23" allowBlank="true" errorStyle="stop" showDropDown="false" showErrorMessage="true">
      <formula1>list_3b87e407e6d94bbbb3af0cb14714e4c4</formula1>
    </dataValidation>
    <dataValidation type="list" sqref="AM23" allowBlank="true" errorStyle="stop" showDropDown="false" showErrorMessage="true">
      <formula1>list_4b1fbde03bb645e592f04f099f5dd39a</formula1>
    </dataValidation>
    <dataValidation type="list" sqref="AO23" allowBlank="true" errorStyle="stop" showDropDown="false" showErrorMessage="true">
      <formula1>list_5f253b8625c2419cb7e984185b75ab49</formula1>
    </dataValidation>
    <dataValidation type="list" sqref="AQ23" allowBlank="true" errorStyle="stop" showDropDown="false" showErrorMessage="true">
      <formula1>list_5169532a04cf4f80aecada0f4a6f1e2d</formula1>
    </dataValidation>
    <dataValidation type="list" sqref="AS23" allowBlank="true" errorStyle="stop" showDropDown="false" showErrorMessage="true">
      <formula1>list_e21b76f4c9fc4e328d2c58404b0e1e93</formula1>
    </dataValidation>
    <dataValidation type="list" sqref="AT23" allowBlank="true" errorStyle="stop" showDropDown="false" showErrorMessage="true">
      <formula1>list_5f1447423f044eb284dbbec70c472606</formula1>
    </dataValidation>
    <dataValidation type="list" sqref="H24" allowBlank="true" errorStyle="stop" showDropDown="false" showErrorMessage="true">
      <formula1>list_cba8a0cc1b094898ba9bbd237c6bc821</formula1>
    </dataValidation>
    <dataValidation type="list" sqref="J24" allowBlank="true" errorStyle="stop" showDropDown="false" showErrorMessage="true">
      <formula1>list_de8984a7d6be422e87df7949c60cc7ed</formula1>
    </dataValidation>
    <dataValidation type="list" sqref="M24" allowBlank="true" errorStyle="stop" showDropDown="false" showErrorMessage="true">
      <formula1>list_1f2d9bd3660f43e592920a5a6d595643</formula1>
    </dataValidation>
    <dataValidation type="list" sqref="N24" allowBlank="true" errorStyle="stop" showDropDown="false" showErrorMessage="true">
      <formula1>list_f503b13260a947a6bb4ffb7312b02f45</formula1>
    </dataValidation>
    <dataValidation type="list" sqref="O24" allowBlank="true" errorStyle="stop" showDropDown="false" showErrorMessage="true">
      <formula1>list_0c695c0d955a4164a820e6ad2947461b</formula1>
    </dataValidation>
    <dataValidation type="list" sqref="P24" allowBlank="true" errorStyle="stop" showDropDown="false" showErrorMessage="true">
      <formula1>list_2e1c63d4ab8e4055a8a1832bbabf2b05</formula1>
    </dataValidation>
    <dataValidation type="list" sqref="Q24" allowBlank="true" errorStyle="stop" showDropDown="false" showErrorMessage="true">
      <formula1>list_8151457bcbba4f1b97a1d5833d7b5dd5</formula1>
    </dataValidation>
    <dataValidation type="list" sqref="R24" allowBlank="true" errorStyle="stop" showDropDown="false" showErrorMessage="true">
      <formula1>list_cbc6c6b7bafb494b977e868fb9b5d3a1</formula1>
    </dataValidation>
    <dataValidation type="list" sqref="S24" allowBlank="true" errorStyle="stop" showDropDown="false" showErrorMessage="true">
      <formula1>list_d6ccc13722f24f2b8e05f28739ab15df</formula1>
    </dataValidation>
    <dataValidation type="list" sqref="U24" allowBlank="true" errorStyle="stop" showDropDown="false" showErrorMessage="true">
      <formula1>list_2c877462d2a24050bb085d3db22536bb</formula1>
    </dataValidation>
    <dataValidation type="list" sqref="V24" allowBlank="true" errorStyle="stop" showDropDown="false" showErrorMessage="true">
      <formula1>list_980a9a97a794404ba3fb1ac202a18bad</formula1>
    </dataValidation>
    <dataValidation type="list" sqref="Z24" allowBlank="true" errorStyle="stop" showDropDown="false" showErrorMessage="true">
      <formula1>list_5c84604b640242cc907edcc59a0090bd</formula1>
    </dataValidation>
    <dataValidation type="list" sqref="AB24" allowBlank="true" errorStyle="stop" showDropDown="false" showErrorMessage="true">
      <formula1>list_2199131439eb47078ffd8d3ad75e84a5</formula1>
    </dataValidation>
    <dataValidation type="list" sqref="AD24" allowBlank="true" errorStyle="stop" showDropDown="false" showErrorMessage="true">
      <formula1>list_7640a983e2a24b6b89eea30629519568</formula1>
    </dataValidation>
    <dataValidation type="list" sqref="AF24" allowBlank="true" errorStyle="stop" showDropDown="false" showErrorMessage="true">
      <formula1>list_d7d5099664bc466eb523e9dfabf6b465</formula1>
    </dataValidation>
    <dataValidation type="list" sqref="AG24" allowBlank="true" errorStyle="stop" showDropDown="false" showErrorMessage="true">
      <formula1>list_cc1accf7fdb247b191c86102830c006c</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list_5d02ba519b83470eafc5ea735850fd52</formula1>
    </dataValidation>
    <dataValidation type="list" sqref="AK24" allowBlank="true" errorStyle="stop" showDropDown="false" showErrorMessage="true">
      <formula1>list_9fa5b6742bc0434db908eef97d2cf518</formula1>
    </dataValidation>
    <dataValidation type="list" sqref="AM24" allowBlank="true" errorStyle="stop" showDropDown="false" showErrorMessage="true">
      <formula1>list_0cc54d3c18b941a3a641db4e2b4b64ac</formula1>
    </dataValidation>
    <dataValidation type="list" sqref="AO24" allowBlank="true" errorStyle="stop" showDropDown="false" showErrorMessage="true">
      <formula1>list_c63a9bbe053b4405be84e7811cf8054d</formula1>
    </dataValidation>
    <dataValidation type="list" sqref="AQ24" allowBlank="true" errorStyle="stop" showDropDown="false" showErrorMessage="true">
      <formula1>list_79de228050794c5a934bd996820894ec</formula1>
    </dataValidation>
    <dataValidation type="list" sqref="AS24" allowBlank="true" errorStyle="stop" showDropDown="false" showErrorMessage="true">
      <formula1>list_ca8266eb82884117893d451ad7aeec86</formula1>
    </dataValidation>
    <dataValidation type="list" sqref="AT24" allowBlank="true" errorStyle="stop" showDropDown="false" showErrorMessage="true">
      <formula1>list_ea3aaf36b0724a779e3b72380b6b02e3</formula1>
    </dataValidation>
    <dataValidation type="list" sqref="H25" allowBlank="true" errorStyle="stop" showDropDown="false" showErrorMessage="true">
      <formula1>list_49a9e0487c6541cc9431f81a159d3fe1</formula1>
    </dataValidation>
    <dataValidation type="list" sqref="J25" allowBlank="true" errorStyle="stop" showDropDown="false" showErrorMessage="true">
      <formula1>list_dee2ed81c77b4a8dad85a807505496c9</formula1>
    </dataValidation>
    <dataValidation type="list" sqref="M25" allowBlank="true" errorStyle="stop" showDropDown="false" showErrorMessage="true">
      <formula1>list_cde17ba9686642d2bd16403b6329a2f8</formula1>
    </dataValidation>
    <dataValidation type="list" sqref="N25" allowBlank="true" errorStyle="stop" showDropDown="false" showErrorMessage="true">
      <formula1>list_d7fb82d6bb3b4b4b9084e6b9d8bf5f30</formula1>
    </dataValidation>
    <dataValidation type="list" sqref="O25" allowBlank="true" errorStyle="stop" showDropDown="false" showErrorMessage="true">
      <formula1>list_18ff10a6b59b4d808749ad5af116418c</formula1>
    </dataValidation>
    <dataValidation type="list" sqref="P25" allowBlank="true" errorStyle="stop" showDropDown="false" showErrorMessage="true">
      <formula1>list_17cffcc1807e4fbdb4a7f2734dfc2650</formula1>
    </dataValidation>
    <dataValidation type="list" sqref="Q25" allowBlank="true" errorStyle="stop" showDropDown="false" showErrorMessage="true">
      <formula1>list_1a8147c88b884df0a808abe6cd824aeb</formula1>
    </dataValidation>
    <dataValidation type="list" sqref="R25" allowBlank="true" errorStyle="stop" showDropDown="false" showErrorMessage="true">
      <formula1>list_96d97d757afe41809a7270ba7c5d5501</formula1>
    </dataValidation>
    <dataValidation type="list" sqref="S25" allowBlank="true" errorStyle="stop" showDropDown="false" showErrorMessage="true">
      <formula1>list_0db57ff9bcc64ef998f8d4e2e8528d71</formula1>
    </dataValidation>
    <dataValidation type="list" sqref="U25" allowBlank="true" errorStyle="stop" showDropDown="false" showErrorMessage="true">
      <formula1>list_449547bb96bb4e0594f300ec9c83e275</formula1>
    </dataValidation>
    <dataValidation type="list" sqref="V25" allowBlank="true" errorStyle="stop" showDropDown="false" showErrorMessage="true">
      <formula1>list_e19bfc013fae49f79ed41f59fe775530</formula1>
    </dataValidation>
    <dataValidation type="list" sqref="Z25" allowBlank="true" errorStyle="stop" showDropDown="false" showErrorMessage="true">
      <formula1>list_2c49b8ba7e7f4870a79c88f4e34449a2</formula1>
    </dataValidation>
    <dataValidation type="list" sqref="AB25" allowBlank="true" errorStyle="stop" showDropDown="false" showErrorMessage="true">
      <formula1>list_92fabd7c2ba6477dbe71f2a96f994c87</formula1>
    </dataValidation>
    <dataValidation type="list" sqref="AD25" allowBlank="true" errorStyle="stop" showDropDown="false" showErrorMessage="true">
      <formula1>list_e8c74e7c88644b4289569188f35f22cf</formula1>
    </dataValidation>
    <dataValidation type="list" sqref="AF25" allowBlank="true" errorStyle="stop" showDropDown="false" showErrorMessage="true">
      <formula1>list_2b0e509bf0b54d4e98cd3216e0517384</formula1>
    </dataValidation>
    <dataValidation type="list" sqref="AG25" allowBlank="true" errorStyle="stop" showDropDown="false" showErrorMessage="true">
      <formula1>list_679cf2f554024cb387f0f7c267ec7273</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list_f66c257574f74826964f07453196540a</formula1>
    </dataValidation>
    <dataValidation type="list" sqref="AK25" allowBlank="true" errorStyle="stop" showDropDown="false" showErrorMessage="true">
      <formula1>list_b13a62950bd94b068ab9bc87a44a4954</formula1>
    </dataValidation>
    <dataValidation type="list" sqref="AM25" allowBlank="true" errorStyle="stop" showDropDown="false" showErrorMessage="true">
      <formula1>list_74235011d1a5481cb3cf48dd47217494</formula1>
    </dataValidation>
    <dataValidation type="list" sqref="AO25" allowBlank="true" errorStyle="stop" showDropDown="false" showErrorMessage="true">
      <formula1>list_e107df11dd7540688beb4f9b9f700ad9</formula1>
    </dataValidation>
    <dataValidation type="list" sqref="AQ25" allowBlank="true" errorStyle="stop" showDropDown="false" showErrorMessage="true">
      <formula1>list_07a15d6382e945bd9634097363aab7a9</formula1>
    </dataValidation>
    <dataValidation type="list" sqref="AS25" allowBlank="true" errorStyle="stop" showDropDown="false" showErrorMessage="true">
      <formula1>list_0dcd7ab5e754418c999a0a50d4f3b513</formula1>
    </dataValidation>
    <dataValidation type="list" sqref="AT25" allowBlank="true" errorStyle="stop" showDropDown="false" showErrorMessage="true">
      <formula1>list_79b8baea35bc48f9bcbe5b5a6e88b7bb</formula1>
    </dataValidation>
    <dataValidation type="list" sqref="H26" allowBlank="true" errorStyle="stop" showDropDown="false" showErrorMessage="true">
      <formula1>list_28a595e054a543e58839dfd2712c3c95</formula1>
    </dataValidation>
    <dataValidation type="list" sqref="J26" allowBlank="true" errorStyle="stop" showDropDown="false" showErrorMessage="true">
      <formula1>list_63dd655cf49442db96c009da2fa2a39d</formula1>
    </dataValidation>
    <dataValidation type="list" sqref="M26" allowBlank="true" errorStyle="stop" showDropDown="false" showErrorMessage="true">
      <formula1>list_0d49684c66b94acbbe8ba6b6d27701d7</formula1>
    </dataValidation>
    <dataValidation type="list" sqref="N26" allowBlank="true" errorStyle="stop" showDropDown="false" showErrorMessage="true">
      <formula1>list_677cef86c9754f30a4b20256a1945f60</formula1>
    </dataValidation>
    <dataValidation type="list" sqref="O26" allowBlank="true" errorStyle="stop" showDropDown="false" showErrorMessage="true">
      <formula1>list_bdcf9c335e70415882748c2df66251d1</formula1>
    </dataValidation>
    <dataValidation type="list" sqref="P26" allowBlank="true" errorStyle="stop" showDropDown="false" showErrorMessage="true">
      <formula1>list_462bb7497bd743dbb938fb5c93ac0d2c</formula1>
    </dataValidation>
    <dataValidation type="list" sqref="Q26" allowBlank="true" errorStyle="stop" showDropDown="false" showErrorMessage="true">
      <formula1>list_f98561b39f1e4bdfa42fcc42d5ae878d</formula1>
    </dataValidation>
    <dataValidation type="list" sqref="R26" allowBlank="true" errorStyle="stop" showDropDown="false" showErrorMessage="true">
      <formula1>list_035f4d16a4a8424287d588ac82425b0a</formula1>
    </dataValidation>
    <dataValidation type="list" sqref="S26" allowBlank="true" errorStyle="stop" showDropDown="false" showErrorMessage="true">
      <formula1>list_637cfe934f714262a4cc7485ab8f2ee0</formula1>
    </dataValidation>
    <dataValidation type="list" sqref="U26" allowBlank="true" errorStyle="stop" showDropDown="false" showErrorMessage="true">
      <formula1>list_451b54113d8b44f98318937c19cf7abd</formula1>
    </dataValidation>
    <dataValidation type="list" sqref="V26" allowBlank="true" errorStyle="stop" showDropDown="false" showErrorMessage="true">
      <formula1>list_b89b8e9efd064c92b659353c73040657</formula1>
    </dataValidation>
    <dataValidation type="list" sqref="Z26" allowBlank="true" errorStyle="stop" showDropDown="false" showErrorMessage="true">
      <formula1>list_b580a73a3c87469cac8b3e87d191b1e4</formula1>
    </dataValidation>
    <dataValidation type="list" sqref="AB26" allowBlank="true" errorStyle="stop" showDropDown="false" showErrorMessage="true">
      <formula1>list_94f84481cdd74a7caf52e5c51d196ab1</formula1>
    </dataValidation>
    <dataValidation type="list" sqref="AD26" allowBlank="true" errorStyle="stop" showDropDown="false" showErrorMessage="true">
      <formula1>list_b9236e8eeec144709f91d5c4f014997c</formula1>
    </dataValidation>
    <dataValidation type="list" sqref="AF26" allowBlank="true" errorStyle="stop" showDropDown="false" showErrorMessage="true">
      <formula1>list_0fb8c191f2824917b8198be778179992</formula1>
    </dataValidation>
    <dataValidation type="list" sqref="AG26" allowBlank="true" errorStyle="stop" showDropDown="false" showErrorMessage="true">
      <formula1>list_bf566d6d8edd4a2c9358e75cd39bba82</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list_63fedd1300ef4959aa9ee545fc313042</formula1>
    </dataValidation>
    <dataValidation type="list" sqref="AK26" allowBlank="true" errorStyle="stop" showDropDown="false" showErrorMessage="true">
      <formula1>list_778fd8a959b24b81bc5988b426b1dc63</formula1>
    </dataValidation>
    <dataValidation type="list" sqref="AM26" allowBlank="true" errorStyle="stop" showDropDown="false" showErrorMessage="true">
      <formula1>list_ec2d4001bbb248bd8657b84c1c9aabbd</formula1>
    </dataValidation>
    <dataValidation type="list" sqref="AO26" allowBlank="true" errorStyle="stop" showDropDown="false" showErrorMessage="true">
      <formula1>list_919a20e5e9184fd8bd39f48dc5707dbf</formula1>
    </dataValidation>
    <dataValidation type="list" sqref="AQ26" allowBlank="true" errorStyle="stop" showDropDown="false" showErrorMessage="true">
      <formula1>list_a0823efd3ed24a72b89eac2c4c4f62d9</formula1>
    </dataValidation>
    <dataValidation type="list" sqref="AS26" allowBlank="true" errorStyle="stop" showDropDown="false" showErrorMessage="true">
      <formula1>list_b30dc5e823664d27b6f910781a54db30</formula1>
    </dataValidation>
    <dataValidation type="list" sqref="AT26" allowBlank="true" errorStyle="stop" showDropDown="false" showErrorMessage="true">
      <formula1>list_5d5f3d9bc5f44cc08d476b6a07463a5a</formula1>
    </dataValidation>
    <dataValidation type="list" sqref="H27" allowBlank="true" errorStyle="stop" showDropDown="false" showErrorMessage="true">
      <formula1>list_414da9ff40d948df97477a24ff6de0a1</formula1>
    </dataValidation>
    <dataValidation type="list" sqref="J27" allowBlank="true" errorStyle="stop" showDropDown="false" showErrorMessage="true">
      <formula1>list_557ac6e458a147e7a55d8ea9f19a2a05</formula1>
    </dataValidation>
    <dataValidation type="list" sqref="M27" allowBlank="true" errorStyle="stop" showDropDown="false" showErrorMessage="true">
      <formula1>list_91743101e69249429b7810f34c2b6ba0</formula1>
    </dataValidation>
    <dataValidation type="list" sqref="N27" allowBlank="true" errorStyle="stop" showDropDown="false" showErrorMessage="true">
      <formula1>list_219b87f15ec6499192c9e1899ac26126</formula1>
    </dataValidation>
    <dataValidation type="list" sqref="O27" allowBlank="true" errorStyle="stop" showDropDown="false" showErrorMessage="true">
      <formula1>list_0da3539ef6a644c19a4532838883dd5e</formula1>
    </dataValidation>
    <dataValidation type="list" sqref="P27" allowBlank="true" errorStyle="stop" showDropDown="false" showErrorMessage="true">
      <formula1>list_6e0760bc486746709f464d4426f75af8</formula1>
    </dataValidation>
    <dataValidation type="list" sqref="Q27" allowBlank="true" errorStyle="stop" showDropDown="false" showErrorMessage="true">
      <formula1>list_f5aa22bc07b848d9afca596c75ca0b43</formula1>
    </dataValidation>
    <dataValidation type="list" sqref="R27" allowBlank="true" errorStyle="stop" showDropDown="false" showErrorMessage="true">
      <formula1>list_4bbb592194184b878bcc03ceaacd346a</formula1>
    </dataValidation>
    <dataValidation type="list" sqref="S27" allowBlank="true" errorStyle="stop" showDropDown="false" showErrorMessage="true">
      <formula1>list_5c81e5a4a0ca4c5685f0d0fa54fd1cd4</formula1>
    </dataValidation>
    <dataValidation type="list" sqref="U27" allowBlank="true" errorStyle="stop" showDropDown="false" showErrorMessage="true">
      <formula1>list_6390445620a84e5c8b127dddd575d691</formula1>
    </dataValidation>
    <dataValidation type="list" sqref="V27" allowBlank="true" errorStyle="stop" showDropDown="false" showErrorMessage="true">
      <formula1>list_b16ae8ec674140328cf835ff181c6fe7</formula1>
    </dataValidation>
    <dataValidation type="list" sqref="Z27" allowBlank="true" errorStyle="stop" showDropDown="false" showErrorMessage="true">
      <formula1>list_ab4216f5a61941608b7503335bec17b2</formula1>
    </dataValidation>
    <dataValidation type="list" sqref="AB27" allowBlank="true" errorStyle="stop" showDropDown="false" showErrorMessage="true">
      <formula1>list_ae8c9d11514543489418c3965f25ff71</formula1>
    </dataValidation>
    <dataValidation type="list" sqref="AD27" allowBlank="true" errorStyle="stop" showDropDown="false" showErrorMessage="true">
      <formula1>list_fd47777def0c43c99241389e7d996a56</formula1>
    </dataValidation>
    <dataValidation type="list" sqref="AF27" allowBlank="true" errorStyle="stop" showDropDown="false" showErrorMessage="true">
      <formula1>list_a94c5e7f53974806ba133eda561d1a3e</formula1>
    </dataValidation>
    <dataValidation type="list" sqref="AG27" allowBlank="true" errorStyle="stop" showDropDown="false" showErrorMessage="true">
      <formula1>list_2b1dec35ecf84a8599939e0922f4d7db</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list_32a1e71ebe91467880c705e7e4a7bbad</formula1>
    </dataValidation>
    <dataValidation type="list" sqref="AK27" allowBlank="true" errorStyle="stop" showDropDown="false" showErrorMessage="true">
      <formula1>list_67381aa4f2344c1aac1c3495419079f5</formula1>
    </dataValidation>
    <dataValidation type="list" sqref="AM27" allowBlank="true" errorStyle="stop" showDropDown="false" showErrorMessage="true">
      <formula1>list_64a1ff4a84fc4593805d4bb32f3d6547</formula1>
    </dataValidation>
    <dataValidation type="list" sqref="AO27" allowBlank="true" errorStyle="stop" showDropDown="false" showErrorMessage="true">
      <formula1>list_7c645be5dfe241bfb2a22090d03737a0</formula1>
    </dataValidation>
    <dataValidation type="list" sqref="AQ27" allowBlank="true" errorStyle="stop" showDropDown="false" showErrorMessage="true">
      <formula1>list_fea242605ca64bc38ad6f53d1d518e48</formula1>
    </dataValidation>
    <dataValidation type="list" sqref="AS27" allowBlank="true" errorStyle="stop" showDropDown="false" showErrorMessage="true">
      <formula1>list_6bbf00f932a647608a80baa0602dba86</formula1>
    </dataValidation>
    <dataValidation type="list" sqref="AT27" allowBlank="true" errorStyle="stop" showDropDown="false" showErrorMessage="true">
      <formula1>list_8698ed283bba43ac9cd536b87b8d7863</formula1>
    </dataValidation>
    <dataValidation type="list" sqref="H28" allowBlank="true" errorStyle="stop" showDropDown="false" showErrorMessage="true">
      <formula1>list_14b88f960350488789ea833b39a41b60</formula1>
    </dataValidation>
    <dataValidation type="list" sqref="J28" allowBlank="true" errorStyle="stop" showDropDown="false" showErrorMessage="true">
      <formula1>list_b9bc30cd96ea4a938aa32e01e85677bb</formula1>
    </dataValidation>
    <dataValidation type="list" sqref="M28" allowBlank="true" errorStyle="stop" showDropDown="false" showErrorMessage="true">
      <formula1>list_6c606dc77ed54cdba8702c6a5750c650</formula1>
    </dataValidation>
    <dataValidation type="list" sqref="N28" allowBlank="true" errorStyle="stop" showDropDown="false" showErrorMessage="true">
      <formula1>list_3ee74bb6d79f47a2977a64e998b7b378</formula1>
    </dataValidation>
    <dataValidation type="list" sqref="O28" allowBlank="true" errorStyle="stop" showDropDown="false" showErrorMessage="true">
      <formula1>list_8c0e2c6f16474056baeb13ec6102e68d</formula1>
    </dataValidation>
    <dataValidation type="list" sqref="P28" allowBlank="true" errorStyle="stop" showDropDown="false" showErrorMessage="true">
      <formula1>list_361609dc569c4cbe8a37d914c2321459</formula1>
    </dataValidation>
    <dataValidation type="list" sqref="Q28" allowBlank="true" errorStyle="stop" showDropDown="false" showErrorMessage="true">
      <formula1>list_604ab49892584258ae02ed092cf5da02</formula1>
    </dataValidation>
    <dataValidation type="list" sqref="R28" allowBlank="true" errorStyle="stop" showDropDown="false" showErrorMessage="true">
      <formula1>list_fee430ab0a2f421aa5cd3905fc2bdee7</formula1>
    </dataValidation>
    <dataValidation type="list" sqref="S28" allowBlank="true" errorStyle="stop" showDropDown="false" showErrorMessage="true">
      <formula1>list_561e74db4bf542bc8502b572b000496b</formula1>
    </dataValidation>
    <dataValidation type="list" sqref="U28" allowBlank="true" errorStyle="stop" showDropDown="false" showErrorMessage="true">
      <formula1>list_0374e12da8f14f83b2f6fe997698c352</formula1>
    </dataValidation>
    <dataValidation type="list" sqref="V28" allowBlank="true" errorStyle="stop" showDropDown="false" showErrorMessage="true">
      <formula1>list_46fe07e8b47f4a6e83902b1286bd087b</formula1>
    </dataValidation>
    <dataValidation type="list" sqref="Z28" allowBlank="true" errorStyle="stop" showDropDown="false" showErrorMessage="true">
      <formula1>list_c261c28173f14fdab019f7f84db129b2</formula1>
    </dataValidation>
    <dataValidation type="list" sqref="AB28" allowBlank="true" errorStyle="stop" showDropDown="false" showErrorMessage="true">
      <formula1>list_de32bda27fc34d5787c84631006c80bf</formula1>
    </dataValidation>
    <dataValidation type="list" sqref="AD28" allowBlank="true" errorStyle="stop" showDropDown="false" showErrorMessage="true">
      <formula1>list_6d9f6cfe6bd3429d94af9dc95f284d69</formula1>
    </dataValidation>
    <dataValidation type="list" sqref="AF28" allowBlank="true" errorStyle="stop" showDropDown="false" showErrorMessage="true">
      <formula1>list_81133c0f35a94a54b26421ccc1510db3</formula1>
    </dataValidation>
    <dataValidation type="list" sqref="AG28" allowBlank="true" errorStyle="stop" showDropDown="false" showErrorMessage="true">
      <formula1>list_0f5546c67dd24bfb80f2f76a797dc5dc</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list_5bad630e086e41ba9b94468e8e3c27ad</formula1>
    </dataValidation>
    <dataValidation type="list" sqref="AK28" allowBlank="true" errorStyle="stop" showDropDown="false" showErrorMessage="true">
      <formula1>list_ae98b879fc2f476189c51a3fde03cfbb</formula1>
    </dataValidation>
    <dataValidation type="list" sqref="AM28" allowBlank="true" errorStyle="stop" showDropDown="false" showErrorMessage="true">
      <formula1>list_c734464c426f4d88a8af806afdf29aab</formula1>
    </dataValidation>
    <dataValidation type="list" sqref="AO28" allowBlank="true" errorStyle="stop" showDropDown="false" showErrorMessage="true">
      <formula1>list_90317a225af145f3be9342a90f3f99f4</formula1>
    </dataValidation>
    <dataValidation type="list" sqref="AQ28" allowBlank="true" errorStyle="stop" showDropDown="false" showErrorMessage="true">
      <formula1>list_0a4854ab6ced429a92430ad664bc5bcc</formula1>
    </dataValidation>
    <dataValidation type="list" sqref="AS28" allowBlank="true" errorStyle="stop" showDropDown="false" showErrorMessage="true">
      <formula1>list_da9ff4ff2056469597b837b31220d999</formula1>
    </dataValidation>
    <dataValidation type="list" sqref="AT28" allowBlank="true" errorStyle="stop" showDropDown="false" showErrorMessage="true">
      <formula1>list_8b200f5c3b0047de8c6efc5c7a699a46</formula1>
    </dataValidation>
    <dataValidation type="list" sqref="H29" allowBlank="true" errorStyle="stop" showDropDown="false" showErrorMessage="true">
      <formula1>list_4528b80fc55e4e6faf25b2885af142f9</formula1>
    </dataValidation>
    <dataValidation type="list" sqref="J29" allowBlank="true" errorStyle="stop" showDropDown="false" showErrorMessage="true">
      <formula1>list_2834a0cb28ca4392bfd949869e73d276</formula1>
    </dataValidation>
    <dataValidation type="list" sqref="M29" allowBlank="true" errorStyle="stop" showDropDown="false" showErrorMessage="true">
      <formula1>list_25d7ff73caf54006abd0cf1a6995c985</formula1>
    </dataValidation>
    <dataValidation type="list" sqref="N29" allowBlank="true" errorStyle="stop" showDropDown="false" showErrorMessage="true">
      <formula1>list_cb1a8264f15546f4a153c3475875fc68</formula1>
    </dataValidation>
    <dataValidation type="list" sqref="O29" allowBlank="true" errorStyle="stop" showDropDown="false" showErrorMessage="true">
      <formula1>list_fa30fc32045f4cbcb5aa0faaa41712c5</formula1>
    </dataValidation>
    <dataValidation type="list" sqref="P29" allowBlank="true" errorStyle="stop" showDropDown="false" showErrorMessage="true">
      <formula1>list_c9fa886181694cf1afe4cca51989b721</formula1>
    </dataValidation>
    <dataValidation type="list" sqref="Q29" allowBlank="true" errorStyle="stop" showDropDown="false" showErrorMessage="true">
      <formula1>list_5445d543a5c94d8fb62edb8c00968f6f</formula1>
    </dataValidation>
    <dataValidation type="list" sqref="R29" allowBlank="true" errorStyle="stop" showDropDown="false" showErrorMessage="true">
      <formula1>list_c2e06bfba01f42a1a25bd8ab325babb9</formula1>
    </dataValidation>
    <dataValidation type="list" sqref="S29" allowBlank="true" errorStyle="stop" showDropDown="false" showErrorMessage="true">
      <formula1>list_34acf0f26ef3411ab63a7047b761cf6a</formula1>
    </dataValidation>
    <dataValidation type="list" sqref="U29" allowBlank="true" errorStyle="stop" showDropDown="false" showErrorMessage="true">
      <formula1>list_4a162a7a53d1417e9c3176ca876dfb2a</formula1>
    </dataValidation>
    <dataValidation type="list" sqref="V29" allowBlank="true" errorStyle="stop" showDropDown="false" showErrorMessage="true">
      <formula1>list_383b2464a5854fe08c57cde20aeac530</formula1>
    </dataValidation>
    <dataValidation type="list" sqref="Z29" allowBlank="true" errorStyle="stop" showDropDown="false" showErrorMessage="true">
      <formula1>list_f22d2fae97f7489f94c30422acd6c69f</formula1>
    </dataValidation>
    <dataValidation type="list" sqref="AB29" allowBlank="true" errorStyle="stop" showDropDown="false" showErrorMessage="true">
      <formula1>list_cf4f65806d8443bb98121a642ff6da4c</formula1>
    </dataValidation>
    <dataValidation type="list" sqref="AD29" allowBlank="true" errorStyle="stop" showDropDown="false" showErrorMessage="true">
      <formula1>list_469c7426688748c8852ecce7b14fe8d8</formula1>
    </dataValidation>
    <dataValidation type="list" sqref="AF29" allowBlank="true" errorStyle="stop" showDropDown="false" showErrorMessage="true">
      <formula1>list_0317f4406d164bd2b6afe48ceba76786</formula1>
    </dataValidation>
    <dataValidation type="list" sqref="AG29" allowBlank="true" errorStyle="stop" showDropDown="false" showErrorMessage="true">
      <formula1>list_ca9ea8a268f943b98cbc1347dd816d4b</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list_f36124119af84d9dbd60d10b0069b977</formula1>
    </dataValidation>
    <dataValidation type="list" sqref="AK29" allowBlank="true" errorStyle="stop" showDropDown="false" showErrorMessage="true">
      <formula1>list_503b7a472a2e44c49a0efa73a0efa563</formula1>
    </dataValidation>
    <dataValidation type="list" sqref="AM29" allowBlank="true" errorStyle="stop" showDropDown="false" showErrorMessage="true">
      <formula1>list_b91ca112f7f04fb28d65074e58eecfcd</formula1>
    </dataValidation>
    <dataValidation type="list" sqref="AO29" allowBlank="true" errorStyle="stop" showDropDown="false" showErrorMessage="true">
      <formula1>list_727993f4a4384219823cadcaf8ff8c79</formula1>
    </dataValidation>
    <dataValidation type="list" sqref="AQ29" allowBlank="true" errorStyle="stop" showDropDown="false" showErrorMessage="true">
      <formula1>list_04e94e2f8e024e8e9f65570de7a8285b</formula1>
    </dataValidation>
    <dataValidation type="list" sqref="AS29" allowBlank="true" errorStyle="stop" showDropDown="false" showErrorMessage="true">
      <formula1>list_84a3751448284f3cadb97d764d11d4ba</formula1>
    </dataValidation>
    <dataValidation type="list" sqref="AT29" allowBlank="true" errorStyle="stop" showDropDown="false" showErrorMessage="true">
      <formula1>list_57e01aabffe64b3aa1d4e6ec37989f4f</formula1>
    </dataValidation>
    <dataValidation type="list" sqref="H30" allowBlank="true" errorStyle="stop" showDropDown="false" showErrorMessage="true">
      <formula1>list_d2a81d766091472fb1b6262fc5ae46b3</formula1>
    </dataValidation>
    <dataValidation type="list" sqref="J30" allowBlank="true" errorStyle="stop" showDropDown="false" showErrorMessage="true">
      <formula1>list_7dcb481d69eb432388c9afd6a06a54d6</formula1>
    </dataValidation>
    <dataValidation type="list" sqref="M30" allowBlank="true" errorStyle="stop" showDropDown="false" showErrorMessage="true">
      <formula1>list_2e37273e9b96414d934b9b508bf05fc9</formula1>
    </dataValidation>
    <dataValidation type="list" sqref="N30" allowBlank="true" errorStyle="stop" showDropDown="false" showErrorMessage="true">
      <formula1>list_c462ba8c3b28444fae73ebba0b8c5a5d</formula1>
    </dataValidation>
    <dataValidation type="list" sqref="O30" allowBlank="true" errorStyle="stop" showDropDown="false" showErrorMessage="true">
      <formula1>list_0af5b79f71884d8784c7ef2db83ee345</formula1>
    </dataValidation>
    <dataValidation type="list" sqref="P30" allowBlank="true" errorStyle="stop" showDropDown="false" showErrorMessage="true">
      <formula1>list_51b7c4c7acba4a42b40d0f6a25332886</formula1>
    </dataValidation>
    <dataValidation type="list" sqref="Q30" allowBlank="true" errorStyle="stop" showDropDown="false" showErrorMessage="true">
      <formula1>list_764f2a8a12c3477c8c0d7001b1be3e55</formula1>
    </dataValidation>
    <dataValidation type="list" sqref="R30" allowBlank="true" errorStyle="stop" showDropDown="false" showErrorMessage="true">
      <formula1>list_fe1f72cbbaca4798a007110c6f8d96dd</formula1>
    </dataValidation>
    <dataValidation type="list" sqref="S30" allowBlank="true" errorStyle="stop" showDropDown="false" showErrorMessage="true">
      <formula1>list_ecf7787bca7a44bc878c38e8cd4a6cd0</formula1>
    </dataValidation>
    <dataValidation type="list" sqref="U30" allowBlank="true" errorStyle="stop" showDropDown="false" showErrorMessage="true">
      <formula1>list_b4e9ced981a34e59bde43f833267f9f2</formula1>
    </dataValidation>
    <dataValidation type="list" sqref="V30" allowBlank="true" errorStyle="stop" showDropDown="false" showErrorMessage="true">
      <formula1>list_17c57978482f45d894e71b1a919258bb</formula1>
    </dataValidation>
    <dataValidation type="list" sqref="Z30" allowBlank="true" errorStyle="stop" showDropDown="false" showErrorMessage="true">
      <formula1>list_1b32caec43494dadb0ae91b35dbae050</formula1>
    </dataValidation>
    <dataValidation type="list" sqref="AB30" allowBlank="true" errorStyle="stop" showDropDown="false" showErrorMessage="true">
      <formula1>list_9cfbe1f05557490b8ec6e9eb55040f7a</formula1>
    </dataValidation>
    <dataValidation type="list" sqref="AD30" allowBlank="true" errorStyle="stop" showDropDown="false" showErrorMessage="true">
      <formula1>list_9d9dae303d384f9c80bf800dd3c507c7</formula1>
    </dataValidation>
    <dataValidation type="list" sqref="AF30" allowBlank="true" errorStyle="stop" showDropDown="false" showErrorMessage="true">
      <formula1>list_667e52bb17384faa872e97e5a399919b</formula1>
    </dataValidation>
    <dataValidation type="list" sqref="AG30" allowBlank="true" errorStyle="stop" showDropDown="false" showErrorMessage="true">
      <formula1>list_09d9252ba53f4666b0db3f637a460be0</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list_9549897ee5d34ccc84f414108a789b0b</formula1>
    </dataValidation>
    <dataValidation type="list" sqref="AK30" allowBlank="true" errorStyle="stop" showDropDown="false" showErrorMessage="true">
      <formula1>list_a7ae48df6eec4417a75c6849280af0d9</formula1>
    </dataValidation>
    <dataValidation type="list" sqref="AM30" allowBlank="true" errorStyle="stop" showDropDown="false" showErrorMessage="true">
      <formula1>list_b823525c50c5450382824f091486d529</formula1>
    </dataValidation>
    <dataValidation type="list" sqref="AO30" allowBlank="true" errorStyle="stop" showDropDown="false" showErrorMessage="true">
      <formula1>list_241f06fc3c514385bd50363df121761d</formula1>
    </dataValidation>
    <dataValidation type="list" sqref="AQ30" allowBlank="true" errorStyle="stop" showDropDown="false" showErrorMessage="true">
      <formula1>list_0d558c1c63cc4a3a86142c9aac6ecc5c</formula1>
    </dataValidation>
    <dataValidation type="list" sqref="AS30" allowBlank="true" errorStyle="stop" showDropDown="false" showErrorMessage="true">
      <formula1>list_1ef3a601349346f79fb64d2f4475e814</formula1>
    </dataValidation>
    <dataValidation type="list" sqref="AT30" allowBlank="true" errorStyle="stop" showDropDown="false" showErrorMessage="true">
      <formula1>list_7fe05856fe2247349c71b73e6ffdf494</formula1>
    </dataValidation>
    <dataValidation type="list" sqref="H31" allowBlank="true" errorStyle="stop" showDropDown="false" showErrorMessage="true">
      <formula1>list_b2031e441a4b4ba4a6ea620653946299</formula1>
    </dataValidation>
    <dataValidation type="list" sqref="J31" allowBlank="true" errorStyle="stop" showDropDown="false" showErrorMessage="true">
      <formula1>list_1482bf1a604042bc97ecde820309d4b2</formula1>
    </dataValidation>
    <dataValidation type="list" sqref="M31" allowBlank="true" errorStyle="stop" showDropDown="false" showErrorMessage="true">
      <formula1>list_70559d5207a4449d9b216278d6a425da</formula1>
    </dataValidation>
    <dataValidation type="list" sqref="N31" allowBlank="true" errorStyle="stop" showDropDown="false" showErrorMessage="true">
      <formula1>list_c2c8852579bd4b6085294ad638d861f4</formula1>
    </dataValidation>
    <dataValidation type="list" sqref="O31" allowBlank="true" errorStyle="stop" showDropDown="false" showErrorMessage="true">
      <formula1>list_f8253f20a45b487a9ffb43c1a2bc7094</formula1>
    </dataValidation>
    <dataValidation type="list" sqref="P31" allowBlank="true" errorStyle="stop" showDropDown="false" showErrorMessage="true">
      <formula1>list_f845e26e74a943c290bab45e49c9d2bf</formula1>
    </dataValidation>
    <dataValidation type="list" sqref="Q31" allowBlank="true" errorStyle="stop" showDropDown="false" showErrorMessage="true">
      <formula1>list_18c954cd01774048b59632004c31c353</formula1>
    </dataValidation>
    <dataValidation type="list" sqref="R31" allowBlank="true" errorStyle="stop" showDropDown="false" showErrorMessage="true">
      <formula1>list_6000fec28b904e8d9335f99d098aadbb</formula1>
    </dataValidation>
    <dataValidation type="list" sqref="S31" allowBlank="true" errorStyle="stop" showDropDown="false" showErrorMessage="true">
      <formula1>list_f29043f2470c4f888dee939cdccc11ea</formula1>
    </dataValidation>
    <dataValidation type="list" sqref="U31" allowBlank="true" errorStyle="stop" showDropDown="false" showErrorMessage="true">
      <formula1>list_937ce9dd212b4cbc880e4ba886be449b</formula1>
    </dataValidation>
    <dataValidation type="list" sqref="V31" allowBlank="true" errorStyle="stop" showDropDown="false" showErrorMessage="true">
      <formula1>list_1f18cd5ef5754c98b73269cdf0942be3</formula1>
    </dataValidation>
    <dataValidation type="list" sqref="Z31" allowBlank="true" errorStyle="stop" showDropDown="false" showErrorMessage="true">
      <formula1>list_79ea002c6255438492b75c20938d0dce</formula1>
    </dataValidation>
    <dataValidation type="list" sqref="AB31" allowBlank="true" errorStyle="stop" showDropDown="false" showErrorMessage="true">
      <formula1>list_af484dc1db8d4c4ba91746731ef12d50</formula1>
    </dataValidation>
    <dataValidation type="list" sqref="AD31" allowBlank="true" errorStyle="stop" showDropDown="false" showErrorMessage="true">
      <formula1>list_542eb1b1a2e94bbea8a89956b1d1fa98</formula1>
    </dataValidation>
    <dataValidation type="list" sqref="AF31" allowBlank="true" errorStyle="stop" showDropDown="false" showErrorMessage="true">
      <formula1>list_7dcc8391e03e4ce8b47369781d2f65b2</formula1>
    </dataValidation>
    <dataValidation type="list" sqref="AG31" allowBlank="true" errorStyle="stop" showDropDown="false" showErrorMessage="true">
      <formula1>list_0056cf3fb24f46b0966c86779b9caa95</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list_4237dfe598cc4611a69cd78f833536c5</formula1>
    </dataValidation>
    <dataValidation type="list" sqref="AK31" allowBlank="true" errorStyle="stop" showDropDown="false" showErrorMessage="true">
      <formula1>list_272524934e654317b08d3b1dbd2e013e</formula1>
    </dataValidation>
    <dataValidation type="list" sqref="AM31" allowBlank="true" errorStyle="stop" showDropDown="false" showErrorMessage="true">
      <formula1>list_74af2663825a445da4697c6782eb968e</formula1>
    </dataValidation>
    <dataValidation type="list" sqref="AO31" allowBlank="true" errorStyle="stop" showDropDown="false" showErrorMessage="true">
      <formula1>list_67a813910ae448f1a97ad2ad44514aad</formula1>
    </dataValidation>
    <dataValidation type="list" sqref="AQ31" allowBlank="true" errorStyle="stop" showDropDown="false" showErrorMessage="true">
      <formula1>list_3f067f075bc245d88b24e9815c7bb423</formula1>
    </dataValidation>
    <dataValidation type="list" sqref="AS31" allowBlank="true" errorStyle="stop" showDropDown="false" showErrorMessage="true">
      <formula1>list_7c94928cc4474906a24e5d56f6cc43e5</formula1>
    </dataValidation>
    <dataValidation type="list" sqref="AT31" allowBlank="true" errorStyle="stop" showDropDown="false" showErrorMessage="true">
      <formula1>list_26876da11da54402a0e99f856fd72966</formula1>
    </dataValidation>
    <dataValidation type="list" sqref="H32" allowBlank="true" errorStyle="stop" showDropDown="false" showErrorMessage="true">
      <formula1>list_47490aaad060493794dab9563f106751</formula1>
    </dataValidation>
    <dataValidation type="list" sqref="J32" allowBlank="true" errorStyle="stop" showDropDown="false" showErrorMessage="true">
      <formula1>list_3920d8fda4ea480285ab0905ad8d359e</formula1>
    </dataValidation>
    <dataValidation type="list" sqref="M32" allowBlank="true" errorStyle="stop" showDropDown="false" showErrorMessage="true">
      <formula1>list_9d345a4bdf354eb48b92611cb9ce8ec6</formula1>
    </dataValidation>
    <dataValidation type="list" sqref="N32" allowBlank="true" errorStyle="stop" showDropDown="false" showErrorMessage="true">
      <formula1>list_4505ca5e05e04fb0886fc7a666d96d92</formula1>
    </dataValidation>
    <dataValidation type="list" sqref="O32" allowBlank="true" errorStyle="stop" showDropDown="false" showErrorMessage="true">
      <formula1>list_0487d05e46a742c5a35e5fddbadaa09f</formula1>
    </dataValidation>
    <dataValidation type="list" sqref="P32" allowBlank="true" errorStyle="stop" showDropDown="false" showErrorMessage="true">
      <formula1>list_d9432ab9e5114dd0af9c539ddfee9def</formula1>
    </dataValidation>
    <dataValidation type="list" sqref="Q32" allowBlank="true" errorStyle="stop" showDropDown="false" showErrorMessage="true">
      <formula1>list_79275993708a4928b062e356527e6d5d</formula1>
    </dataValidation>
    <dataValidation type="list" sqref="R32" allowBlank="true" errorStyle="stop" showDropDown="false" showErrorMessage="true">
      <formula1>list_7f969f56d9fb4d97899a0dc356e26286</formula1>
    </dataValidation>
    <dataValidation type="list" sqref="S32" allowBlank="true" errorStyle="stop" showDropDown="false" showErrorMessage="true">
      <formula1>list_e0ace49ef25542648f750a51435c024d</formula1>
    </dataValidation>
    <dataValidation type="list" sqref="U32" allowBlank="true" errorStyle="stop" showDropDown="false" showErrorMessage="true">
      <formula1>list_7ee573c919f54d9eab02c03e14926a52</formula1>
    </dataValidation>
    <dataValidation type="list" sqref="V32" allowBlank="true" errorStyle="stop" showDropDown="false" showErrorMessage="true">
      <formula1>list_300a3dceda6744428388791ca3fcc058</formula1>
    </dataValidation>
    <dataValidation type="list" sqref="Z32" allowBlank="true" errorStyle="stop" showDropDown="false" showErrorMessage="true">
      <formula1>list_ed62e93a72d44d9fb5f4b6f69272f41f</formula1>
    </dataValidation>
    <dataValidation type="list" sqref="AB32" allowBlank="true" errorStyle="stop" showDropDown="false" showErrorMessage="true">
      <formula1>list_7f4edebf56dc4030863e5e735c9bdd32</formula1>
    </dataValidation>
    <dataValidation type="list" sqref="AD32" allowBlank="true" errorStyle="stop" showDropDown="false" showErrorMessage="true">
      <formula1>list_bf27ccc08a314c9b86034ec6ff48e4a6</formula1>
    </dataValidation>
    <dataValidation type="list" sqref="AF32" allowBlank="true" errorStyle="stop" showDropDown="false" showErrorMessage="true">
      <formula1>list_80a266e7a8774a5db2390c9b3f657c9c</formula1>
    </dataValidation>
    <dataValidation type="list" sqref="AG32" allowBlank="true" errorStyle="stop" showDropDown="false" showErrorMessage="true">
      <formula1>list_d58a091fa6d8424988d0bc226b935698</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list_921997b6424e47ad81b28e06a4762ec3</formula1>
    </dataValidation>
    <dataValidation type="list" sqref="AK32" allowBlank="true" errorStyle="stop" showDropDown="false" showErrorMessage="true">
      <formula1>list_0d9babb6bf4b45958dd30ea4174ad722</formula1>
    </dataValidation>
    <dataValidation type="list" sqref="AM32" allowBlank="true" errorStyle="stop" showDropDown="false" showErrorMessage="true">
      <formula1>list_3b3874944cb14e9ea526b04af4f312cc</formula1>
    </dataValidation>
    <dataValidation type="list" sqref="AO32" allowBlank="true" errorStyle="stop" showDropDown="false" showErrorMessage="true">
      <formula1>list_826c9ca63e244572bc0a80351d0a2226</formula1>
    </dataValidation>
    <dataValidation type="list" sqref="AQ32" allowBlank="true" errorStyle="stop" showDropDown="false" showErrorMessage="true">
      <formula1>list_6715141c025041af8115922cd137e701</formula1>
    </dataValidation>
    <dataValidation type="list" sqref="AS32" allowBlank="true" errorStyle="stop" showDropDown="false" showErrorMessage="true">
      <formula1>list_d6717ae1866e4e54be694921f8b843da</formula1>
    </dataValidation>
    <dataValidation type="list" sqref="AT32" allowBlank="true" errorStyle="stop" showDropDown="false" showErrorMessage="true">
      <formula1>list_0853f4aa0f7045ca9539c25e67f42392</formula1>
    </dataValidation>
    <dataValidation type="list" sqref="H33" allowBlank="true" errorStyle="stop" showDropDown="false" showErrorMessage="true">
      <formula1>list_aa0631eac4f140a7a55a4eaf9be923a6</formula1>
    </dataValidation>
    <dataValidation type="list" sqref="J33" allowBlank="true" errorStyle="stop" showDropDown="false" showErrorMessage="true">
      <formula1>list_8f11a03559be437fa2d05ee56706dcfa</formula1>
    </dataValidation>
    <dataValidation type="list" sqref="M33" allowBlank="true" errorStyle="stop" showDropDown="false" showErrorMessage="true">
      <formula1>list_2fa0307f154547c3abb9e6dae44f7948</formula1>
    </dataValidation>
    <dataValidation type="list" sqref="N33" allowBlank="true" errorStyle="stop" showDropDown="false" showErrorMessage="true">
      <formula1>list_c986051a663144418df1bd9cc7d3d21d</formula1>
    </dataValidation>
    <dataValidation type="list" sqref="O33" allowBlank="true" errorStyle="stop" showDropDown="false" showErrorMessage="true">
      <formula1>list_b2e915b98be543cc8f4f3dd81e6a2cf4</formula1>
    </dataValidation>
    <dataValidation type="list" sqref="P33" allowBlank="true" errorStyle="stop" showDropDown="false" showErrorMessage="true">
      <formula1>list_15b8419aa1514773b9d24ede709b1b21</formula1>
    </dataValidation>
    <dataValidation type="list" sqref="Q33" allowBlank="true" errorStyle="stop" showDropDown="false" showErrorMessage="true">
      <formula1>list_7a652927c347492eb04baefddfac95d4</formula1>
    </dataValidation>
    <dataValidation type="list" sqref="R33" allowBlank="true" errorStyle="stop" showDropDown="false" showErrorMessage="true">
      <formula1>list_c47a5a525e824f548fbb8acc69b182bd</formula1>
    </dataValidation>
    <dataValidation type="list" sqref="S33" allowBlank="true" errorStyle="stop" showDropDown="false" showErrorMessage="true">
      <formula1>list_7b98ae7b64254148b26c11687468ff82</formula1>
    </dataValidation>
    <dataValidation type="list" sqref="U33" allowBlank="true" errorStyle="stop" showDropDown="false" showErrorMessage="true">
      <formula1>list_9584eddccbb14a069f320b8a77be8219</formula1>
    </dataValidation>
    <dataValidation type="list" sqref="V33" allowBlank="true" errorStyle="stop" showDropDown="false" showErrorMessage="true">
      <formula1>list_09c23057e87a4ca090729ef59a7efed9</formula1>
    </dataValidation>
    <dataValidation type="list" sqref="Z33" allowBlank="true" errorStyle="stop" showDropDown="false" showErrorMessage="true">
      <formula1>list_123f36be2d704823a90254b89852499e</formula1>
    </dataValidation>
    <dataValidation type="list" sqref="AB33" allowBlank="true" errorStyle="stop" showDropDown="false" showErrorMessage="true">
      <formula1>list_63a0a5ef29584992b93db8d898b7293e</formula1>
    </dataValidation>
    <dataValidation type="list" sqref="AD33" allowBlank="true" errorStyle="stop" showDropDown="false" showErrorMessage="true">
      <formula1>list_6752a5c2cfbd48768c25ad53c4fb4dea</formula1>
    </dataValidation>
    <dataValidation type="list" sqref="AF33" allowBlank="true" errorStyle="stop" showDropDown="false" showErrorMessage="true">
      <formula1>list_681dec544a6a47e6ba574ecc306142b1</formula1>
    </dataValidation>
    <dataValidation type="list" sqref="AG33" allowBlank="true" errorStyle="stop" showDropDown="false" showErrorMessage="true">
      <formula1>list_b60b31fe089b476ea4828ce72b49954c</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list_bf31de4784a24954ac612cf66b12323c</formula1>
    </dataValidation>
    <dataValidation type="list" sqref="AK33" allowBlank="true" errorStyle="stop" showDropDown="false" showErrorMessage="true">
      <formula1>list_c7217af6581e428c9ec05a7a19fc7994</formula1>
    </dataValidation>
    <dataValidation type="list" sqref="AM33" allowBlank="true" errorStyle="stop" showDropDown="false" showErrorMessage="true">
      <formula1>list_959c26858996427f874cd5f8dd16c1cd</formula1>
    </dataValidation>
    <dataValidation type="list" sqref="AO33" allowBlank="true" errorStyle="stop" showDropDown="false" showErrorMessage="true">
      <formula1>list_05484b0667a94e0cab5a394b960b604d</formula1>
    </dataValidation>
    <dataValidation type="list" sqref="AQ33" allowBlank="true" errorStyle="stop" showDropDown="false" showErrorMessage="true">
      <formula1>list_d99bcf30f3044b519ecfba068bf8a8ca</formula1>
    </dataValidation>
    <dataValidation type="list" sqref="AS33" allowBlank="true" errorStyle="stop" showDropDown="false" showErrorMessage="true">
      <formula1>list_bd2d64b15cde46dcbf4fbd591238c317</formula1>
    </dataValidation>
    <dataValidation type="list" sqref="AT33" allowBlank="true" errorStyle="stop" showDropDown="false" showErrorMessage="true">
      <formula1>list_218f109e888140eca3c304c258e6590a</formula1>
    </dataValidation>
    <dataValidation type="list" sqref="H34" allowBlank="true" errorStyle="stop" showDropDown="false" showErrorMessage="true">
      <formula1>list_fc22d3ad661e4d7f8b8a45eee3d4ae92</formula1>
    </dataValidation>
    <dataValidation type="list" sqref="J34" allowBlank="true" errorStyle="stop" showDropDown="false" showErrorMessage="true">
      <formula1>list_8bfb8004f8f24b0fa9afad7b082038b1</formula1>
    </dataValidation>
    <dataValidation type="list" sqref="M34" allowBlank="true" errorStyle="stop" showDropDown="false" showErrorMessage="true">
      <formula1>list_a2c875ea61ba4ad3bfe6d8ee8d1a98af</formula1>
    </dataValidation>
    <dataValidation type="list" sqref="N34" allowBlank="true" errorStyle="stop" showDropDown="false" showErrorMessage="true">
      <formula1>list_4a0b531722034d35a6c4e927d90dd2ec</formula1>
    </dataValidation>
    <dataValidation type="list" sqref="O34" allowBlank="true" errorStyle="stop" showDropDown="false" showErrorMessage="true">
      <formula1>list_417115d4cacf46e0b0579b1a3e3d81d3</formula1>
    </dataValidation>
    <dataValidation type="list" sqref="P34" allowBlank="true" errorStyle="stop" showDropDown="false" showErrorMessage="true">
      <formula1>list_5c85258585944425a5b9a0eac35f7915</formula1>
    </dataValidation>
    <dataValidation type="list" sqref="Q34" allowBlank="true" errorStyle="stop" showDropDown="false" showErrorMessage="true">
      <formula1>list_9258081009fe4af0a0f97307ee25c06b</formula1>
    </dataValidation>
    <dataValidation type="list" sqref="R34" allowBlank="true" errorStyle="stop" showDropDown="false" showErrorMessage="true">
      <formula1>list_e920b10605f947e5905fc023e3aec358</formula1>
    </dataValidation>
    <dataValidation type="list" sqref="S34" allowBlank="true" errorStyle="stop" showDropDown="false" showErrorMessage="true">
      <formula1>list_203e394007f44c77b5635de590e0f499</formula1>
    </dataValidation>
    <dataValidation type="list" sqref="U34" allowBlank="true" errorStyle="stop" showDropDown="false" showErrorMessage="true">
      <formula1>list_74da9c82479745369658d2bd760ed8f7</formula1>
    </dataValidation>
    <dataValidation type="list" sqref="V34" allowBlank="true" errorStyle="stop" showDropDown="false" showErrorMessage="true">
      <formula1>list_6b4fb5c504dc4999ac1ce9d2848ac414</formula1>
    </dataValidation>
    <dataValidation type="list" sqref="Z34" allowBlank="true" errorStyle="stop" showDropDown="false" showErrorMessage="true">
      <formula1>list_a60f44248fef46caadfb120b7eb4da92</formula1>
    </dataValidation>
    <dataValidation type="list" sqref="AB34" allowBlank="true" errorStyle="stop" showDropDown="false" showErrorMessage="true">
      <formula1>list_061f64e7fe324d7686c866a4219ea56b</formula1>
    </dataValidation>
    <dataValidation type="list" sqref="AD34" allowBlank="true" errorStyle="stop" showDropDown="false" showErrorMessage="true">
      <formula1>list_75db142446ad42d4b95d32e068faaf59</formula1>
    </dataValidation>
    <dataValidation type="list" sqref="AF34" allowBlank="true" errorStyle="stop" showDropDown="false" showErrorMessage="true">
      <formula1>list_8a037209c8dd4d49b4de9706e1e6d2a3</formula1>
    </dataValidation>
    <dataValidation type="list" sqref="AG34" allowBlank="true" errorStyle="stop" showDropDown="false" showErrorMessage="true">
      <formula1>list_26dad2cd087e4488ba6a2b114945bf48</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list_d1e681defd7443e08d9ee233fd07ed8e</formula1>
    </dataValidation>
    <dataValidation type="list" sqref="AK34" allowBlank="true" errorStyle="stop" showDropDown="false" showErrorMessage="true">
      <formula1>list_7b8696187a1a4d049d8c11bbdec208c2</formula1>
    </dataValidation>
    <dataValidation type="list" sqref="AM34" allowBlank="true" errorStyle="stop" showDropDown="false" showErrorMessage="true">
      <formula1>list_03a851806ad440e18b2f15e7f539f1bf</formula1>
    </dataValidation>
    <dataValidation type="list" sqref="AO34" allowBlank="true" errorStyle="stop" showDropDown="false" showErrorMessage="true">
      <formula1>list_8cc22a4b7b4c4f3492d22a886ee2bf9b</formula1>
    </dataValidation>
    <dataValidation type="list" sqref="AQ34" allowBlank="true" errorStyle="stop" showDropDown="false" showErrorMessage="true">
      <formula1>list_d3747ccbef8b43699063bc60381aec96</formula1>
    </dataValidation>
    <dataValidation type="list" sqref="AS34" allowBlank="true" errorStyle="stop" showDropDown="false" showErrorMessage="true">
      <formula1>list_ceff9b6c02504530b451ce407a34de1d</formula1>
    </dataValidation>
    <dataValidation type="list" sqref="AT34" allowBlank="true" errorStyle="stop" showDropDown="false" showErrorMessage="true">
      <formula1>list_bdf32d77965549e9b997ae2385529906</formula1>
    </dataValidation>
    <dataValidation type="list" sqref="H35" allowBlank="true" errorStyle="stop" showDropDown="false" showErrorMessage="true">
      <formula1>list_2b1f858b6805491b85e2d95968dd9f4d</formula1>
    </dataValidation>
    <dataValidation type="list" sqref="J35" allowBlank="true" errorStyle="stop" showDropDown="false" showErrorMessage="true">
      <formula1>list_ef45659866df41838ad421b0155bd76f</formula1>
    </dataValidation>
    <dataValidation type="list" sqref="M35" allowBlank="true" errorStyle="stop" showDropDown="false" showErrorMessage="true">
      <formula1>list_43328e834d70420b888732dc5f0f0cc5</formula1>
    </dataValidation>
    <dataValidation type="list" sqref="N35" allowBlank="true" errorStyle="stop" showDropDown="false" showErrorMessage="true">
      <formula1>list_3b32752efcb44269a3ff44a36e33986d</formula1>
    </dataValidation>
    <dataValidation type="list" sqref="O35" allowBlank="true" errorStyle="stop" showDropDown="false" showErrorMessage="true">
      <formula1>list_3343319249cc47b88d90628dd4a8a21b</formula1>
    </dataValidation>
    <dataValidation type="list" sqref="P35" allowBlank="true" errorStyle="stop" showDropDown="false" showErrorMessage="true">
      <formula1>list_4af96af1962f41f781e7e779948ed304</formula1>
    </dataValidation>
    <dataValidation type="list" sqref="Q35" allowBlank="true" errorStyle="stop" showDropDown="false" showErrorMessage="true">
      <formula1>list_9beca99316374ded9b83018cf84ae888</formula1>
    </dataValidation>
    <dataValidation type="list" sqref="R35" allowBlank="true" errorStyle="stop" showDropDown="false" showErrorMessage="true">
      <formula1>list_bf21530bb4994e7c99f133eb681900a5</formula1>
    </dataValidation>
    <dataValidation type="list" sqref="S35" allowBlank="true" errorStyle="stop" showDropDown="false" showErrorMessage="true">
      <formula1>list_6c4413af68b84fff9d9e7137a1accfd4</formula1>
    </dataValidation>
    <dataValidation type="list" sqref="U35" allowBlank="true" errorStyle="stop" showDropDown="false" showErrorMessage="true">
      <formula1>list_5241d414a0f04f09b9a7806dc18b810c</formula1>
    </dataValidation>
    <dataValidation type="list" sqref="V35" allowBlank="true" errorStyle="stop" showDropDown="false" showErrorMessage="true">
      <formula1>list_8f2596e3029f41ba812f5257333c8968</formula1>
    </dataValidation>
    <dataValidation type="list" sqref="Z35" allowBlank="true" errorStyle="stop" showDropDown="false" showErrorMessage="true">
      <formula1>list_679aecbc8e0f4c1fa61a6a4c5bf0ffbb</formula1>
    </dataValidation>
    <dataValidation type="list" sqref="AB35" allowBlank="true" errorStyle="stop" showDropDown="false" showErrorMessage="true">
      <formula1>list_22df15a19ac147e49a1309a36032f733</formula1>
    </dataValidation>
    <dataValidation type="list" sqref="AD35" allowBlank="true" errorStyle="stop" showDropDown="false" showErrorMessage="true">
      <formula1>list_d1c9695b9266413f9c2d47d427dc2626</formula1>
    </dataValidation>
    <dataValidation type="list" sqref="AF35" allowBlank="true" errorStyle="stop" showDropDown="false" showErrorMessage="true">
      <formula1>list_08f9993dbddb443fae755f2a35978adc</formula1>
    </dataValidation>
    <dataValidation type="list" sqref="AG35" allowBlank="true" errorStyle="stop" showDropDown="false" showErrorMessage="true">
      <formula1>list_f2a606ea399f495d99841cd4c4c78f71</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list_cd58555fa3c54997a7ec2bb39b6833b7</formula1>
    </dataValidation>
    <dataValidation type="list" sqref="AK35" allowBlank="true" errorStyle="stop" showDropDown="false" showErrorMessage="true">
      <formula1>list_b21c02b9e22e46e6990a29d5ca1a8ed7</formula1>
    </dataValidation>
    <dataValidation type="list" sqref="AM35" allowBlank="true" errorStyle="stop" showDropDown="false" showErrorMessage="true">
      <formula1>list_91606b4510da45b58052c51db1ab1551</formula1>
    </dataValidation>
    <dataValidation type="list" sqref="AO35" allowBlank="true" errorStyle="stop" showDropDown="false" showErrorMessage="true">
      <formula1>list_29e084538ab246bcb981df800cfcf2af</formula1>
    </dataValidation>
    <dataValidation type="list" sqref="AQ35" allowBlank="true" errorStyle="stop" showDropDown="false" showErrorMessage="true">
      <formula1>list_870b6d6058fd46ca900eecf81da90501</formula1>
    </dataValidation>
    <dataValidation type="list" sqref="AS35" allowBlank="true" errorStyle="stop" showDropDown="false" showErrorMessage="true">
      <formula1>list_1c211938b6d84865ba6a977c2a182de1</formula1>
    </dataValidation>
    <dataValidation type="list" sqref="AT35" allowBlank="true" errorStyle="stop" showDropDown="false" showErrorMessage="true">
      <formula1>list_a080c556d3e84716a54117811dc93875</formula1>
    </dataValidation>
    <dataValidation type="list" sqref="H36" allowBlank="true" errorStyle="stop" showDropDown="false" showErrorMessage="true">
      <formula1>list_fbcbb2a3d05545dfa3f89cc455f516dd</formula1>
    </dataValidation>
    <dataValidation type="list" sqref="J36" allowBlank="true" errorStyle="stop" showDropDown="false" showErrorMessage="true">
      <formula1>list_42769fcd64a14276851efbedc1bdcf7b</formula1>
    </dataValidation>
    <dataValidation type="list" sqref="M36" allowBlank="true" errorStyle="stop" showDropDown="false" showErrorMessage="true">
      <formula1>list_6c88a62264cf4b33ab17dc6d676c2402</formula1>
    </dataValidation>
    <dataValidation type="list" sqref="N36" allowBlank="true" errorStyle="stop" showDropDown="false" showErrorMessage="true">
      <formula1>list_961e25e70050494b92a97a61421a475a</formula1>
    </dataValidation>
    <dataValidation type="list" sqref="O36" allowBlank="true" errorStyle="stop" showDropDown="false" showErrorMessage="true">
      <formula1>list_2e563202f60a46eb87cb288e1e2aae4a</formula1>
    </dataValidation>
    <dataValidation type="list" sqref="P36" allowBlank="true" errorStyle="stop" showDropDown="false" showErrorMessage="true">
      <formula1>list_d1ad263b7ae54920b5b2c54e867dc47c</formula1>
    </dataValidation>
    <dataValidation type="list" sqref="Q36" allowBlank="true" errorStyle="stop" showDropDown="false" showErrorMessage="true">
      <formula1>list_ee8743d973ad44c1b4ba7a9f8f10e184</formula1>
    </dataValidation>
    <dataValidation type="list" sqref="R36" allowBlank="true" errorStyle="stop" showDropDown="false" showErrorMessage="true">
      <formula1>list_e208d863eacb4eb4bf565f64ffb0fe76</formula1>
    </dataValidation>
    <dataValidation type="list" sqref="S36" allowBlank="true" errorStyle="stop" showDropDown="false" showErrorMessage="true">
      <formula1>list_86b0e43d3246450ba5fa09340d227cc8</formula1>
    </dataValidation>
    <dataValidation type="list" sqref="U36" allowBlank="true" errorStyle="stop" showDropDown="false" showErrorMessage="true">
      <formula1>list_f1926b0f47a54e79bba19f21a1552166</formula1>
    </dataValidation>
    <dataValidation type="list" sqref="V36" allowBlank="true" errorStyle="stop" showDropDown="false" showErrorMessage="true">
      <formula1>list_25069fa9356145739ac674d771c8f62f</formula1>
    </dataValidation>
    <dataValidation type="list" sqref="Z36" allowBlank="true" errorStyle="stop" showDropDown="false" showErrorMessage="true">
      <formula1>list_9a9f49dc5d314479b3268ddd24aaab1f</formula1>
    </dataValidation>
    <dataValidation type="list" sqref="AB36" allowBlank="true" errorStyle="stop" showDropDown="false" showErrorMessage="true">
      <formula1>list_493d1f2553db428481bf39f6c8d2b5c2</formula1>
    </dataValidation>
    <dataValidation type="list" sqref="AD36" allowBlank="true" errorStyle="stop" showDropDown="false" showErrorMessage="true">
      <formula1>list_5ac2b40bc81c410b968fb809602ef75f</formula1>
    </dataValidation>
    <dataValidation type="list" sqref="AF36" allowBlank="true" errorStyle="stop" showDropDown="false" showErrorMessage="true">
      <formula1>list_65669f197622467a855b94b1dd0d8237</formula1>
    </dataValidation>
    <dataValidation type="list" sqref="AG36" allowBlank="true" errorStyle="stop" showDropDown="false" showErrorMessage="true">
      <formula1>list_99993092127e4ac0831bfb239f803f3f</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list_cc09824c1b604e6a864f94a959d7157d</formula1>
    </dataValidation>
    <dataValidation type="list" sqref="AK36" allowBlank="true" errorStyle="stop" showDropDown="false" showErrorMessage="true">
      <formula1>list_f3fec58f9fb24eddb8082d1ea31370b5</formula1>
    </dataValidation>
    <dataValidation type="list" sqref="AM36" allowBlank="true" errorStyle="stop" showDropDown="false" showErrorMessage="true">
      <formula1>list_a103c2dc64064646aa8959126dacbf3f</formula1>
    </dataValidation>
    <dataValidation type="list" sqref="AO36" allowBlank="true" errorStyle="stop" showDropDown="false" showErrorMessage="true">
      <formula1>list_7814dfe46ef84f278dc4466de0627393</formula1>
    </dataValidation>
    <dataValidation type="list" sqref="AQ36" allowBlank="true" errorStyle="stop" showDropDown="false" showErrorMessage="true">
      <formula1>list_e0e38149e0544dada566be27ba380da7</formula1>
    </dataValidation>
    <dataValidation type="list" sqref="AS36" allowBlank="true" errorStyle="stop" showDropDown="false" showErrorMessage="true">
      <formula1>list_e53a2cd3664f4c3492dfc1a0d34cc614</formula1>
    </dataValidation>
    <dataValidation type="list" sqref="AT36" allowBlank="true" errorStyle="stop" showDropDown="false" showErrorMessage="true">
      <formula1>list_df282db7383c4453b6e4d1c8ee46e26e</formula1>
    </dataValidation>
    <dataValidation type="list" sqref="H37" allowBlank="true" errorStyle="stop" showDropDown="false" showErrorMessage="true">
      <formula1>list_eefd8300e3d84e97aa516abad8c40e7d</formula1>
    </dataValidation>
    <dataValidation type="list" sqref="J37" allowBlank="true" errorStyle="stop" showDropDown="false" showErrorMessage="true">
      <formula1>list_99b3dda1e7f14662a08f30138513b796</formula1>
    </dataValidation>
    <dataValidation type="list" sqref="M37" allowBlank="true" errorStyle="stop" showDropDown="false" showErrorMessage="true">
      <formula1>list_fc45863deadb4e9c9fe85451a153cdf6</formula1>
    </dataValidation>
    <dataValidation type="list" sqref="N37" allowBlank="true" errorStyle="stop" showDropDown="false" showErrorMessage="true">
      <formula1>list_38122d7fbc03448bad88c9c49cfa802d</formula1>
    </dataValidation>
    <dataValidation type="list" sqref="O37" allowBlank="true" errorStyle="stop" showDropDown="false" showErrorMessage="true">
      <formula1>list_98545f2720cd4a7a83f22987185e4545</formula1>
    </dataValidation>
    <dataValidation type="list" sqref="P37" allowBlank="true" errorStyle="stop" showDropDown="false" showErrorMessage="true">
      <formula1>list_687630f3106644e8bfe769421f51bc81</formula1>
    </dataValidation>
    <dataValidation type="list" sqref="Q37" allowBlank="true" errorStyle="stop" showDropDown="false" showErrorMessage="true">
      <formula1>list_02421b52bbe3439487a62c2e100ba85b</formula1>
    </dataValidation>
    <dataValidation type="list" sqref="R37" allowBlank="true" errorStyle="stop" showDropDown="false" showErrorMessage="true">
      <formula1>list_50c38856dd754129955231240ca14eb9</formula1>
    </dataValidation>
    <dataValidation type="list" sqref="S37" allowBlank="true" errorStyle="stop" showDropDown="false" showErrorMessage="true">
      <formula1>list_7dedab0066d6442088f4e690432df37d</formula1>
    </dataValidation>
    <dataValidation type="list" sqref="U37" allowBlank="true" errorStyle="stop" showDropDown="false" showErrorMessage="true">
      <formula1>list_c83f3bc4d2964590987ffe182a69cd5b</formula1>
    </dataValidation>
    <dataValidation type="list" sqref="V37" allowBlank="true" errorStyle="stop" showDropDown="false" showErrorMessage="true">
      <formula1>list_ec5a06a6b55440ae96609d0101536a6a</formula1>
    </dataValidation>
    <dataValidation type="list" sqref="Z37" allowBlank="true" errorStyle="stop" showDropDown="false" showErrorMessage="true">
      <formula1>list_366c5eb68705417281e8caf338d00526</formula1>
    </dataValidation>
    <dataValidation type="list" sqref="AB37" allowBlank="true" errorStyle="stop" showDropDown="false" showErrorMessage="true">
      <formula1>list_c219fad245f74a86a4d3c2021aa2f4de</formula1>
    </dataValidation>
    <dataValidation type="list" sqref="AD37" allowBlank="true" errorStyle="stop" showDropDown="false" showErrorMessage="true">
      <formula1>list_f48866d63a034ecb86da797fb0fbe3f9</formula1>
    </dataValidation>
    <dataValidation type="list" sqref="AF37" allowBlank="true" errorStyle="stop" showDropDown="false" showErrorMessage="true">
      <formula1>list_c95f6085ad5a4ff0b88d9bffdab0b5ab</formula1>
    </dataValidation>
    <dataValidation type="list" sqref="AG37" allowBlank="true" errorStyle="stop" showDropDown="false" showErrorMessage="true">
      <formula1>list_7a22726117bb4d67b4abea8b15767790</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list_9f286cb1f9e44cc897af96898bfccce5</formula1>
    </dataValidation>
    <dataValidation type="list" sqref="AK37" allowBlank="true" errorStyle="stop" showDropDown="false" showErrorMessage="true">
      <formula1>list_5e3be72d538e4e60b4ae169fd18ac72d</formula1>
    </dataValidation>
    <dataValidation type="list" sqref="AM37" allowBlank="true" errorStyle="stop" showDropDown="false" showErrorMessage="true">
      <formula1>list_190348ded33e4a8dbe160c77732ab53a</formula1>
    </dataValidation>
    <dataValidation type="list" sqref="AO37" allowBlank="true" errorStyle="stop" showDropDown="false" showErrorMessage="true">
      <formula1>list_c3756943d5f048dcba2767778ece03af</formula1>
    </dataValidation>
    <dataValidation type="list" sqref="AQ37" allowBlank="true" errorStyle="stop" showDropDown="false" showErrorMessage="true">
      <formula1>list_44c3e9a094f34a5c83327bee7d36f806</formula1>
    </dataValidation>
    <dataValidation type="list" sqref="AS37" allowBlank="true" errorStyle="stop" showDropDown="false" showErrorMessage="true">
      <formula1>list_d6dacbcc1ff44b229fad055e0d44f0aa</formula1>
    </dataValidation>
    <dataValidation type="list" sqref="AT37" allowBlank="true" errorStyle="stop" showDropDown="false" showErrorMessage="true">
      <formula1>list_7ea4176e4c6949a8bda9507ccbde4993</formula1>
    </dataValidation>
    <dataValidation type="list" sqref="H38" allowBlank="true" errorStyle="stop" showDropDown="false" showErrorMessage="true">
      <formula1>list_a9f8be2dd0d04acaaebeb97c8a60e4a3</formula1>
    </dataValidation>
    <dataValidation type="list" sqref="J38" allowBlank="true" errorStyle="stop" showDropDown="false" showErrorMessage="true">
      <formula1>list_df4eb4045b40476ebdc56db89fdc23e9</formula1>
    </dataValidation>
    <dataValidation type="list" sqref="M38" allowBlank="true" errorStyle="stop" showDropDown="false" showErrorMessage="true">
      <formula1>list_e145146e7a904423b13289dbe9aafdf8</formula1>
    </dataValidation>
    <dataValidation type="list" sqref="N38" allowBlank="true" errorStyle="stop" showDropDown="false" showErrorMessage="true">
      <formula1>list_091b1c46b1a54aecb8af663735872fa7</formula1>
    </dataValidation>
    <dataValidation type="list" sqref="O38" allowBlank="true" errorStyle="stop" showDropDown="false" showErrorMessage="true">
      <formula1>list_ae4fe9d51375475abd98865ed8b219ca</formula1>
    </dataValidation>
    <dataValidation type="list" sqref="P38" allowBlank="true" errorStyle="stop" showDropDown="false" showErrorMessage="true">
      <formula1>list_824c15fe9e9b46ecb461fbbdfc308376</formula1>
    </dataValidation>
    <dataValidation type="list" sqref="Q38" allowBlank="true" errorStyle="stop" showDropDown="false" showErrorMessage="true">
      <formula1>list_449a744b51aa4f7c85d87709797a7e39</formula1>
    </dataValidation>
    <dataValidation type="list" sqref="R38" allowBlank="true" errorStyle="stop" showDropDown="false" showErrorMessage="true">
      <formula1>list_fcbb155cf4fe4d2cb16c708a2d867414</formula1>
    </dataValidation>
    <dataValidation type="list" sqref="S38" allowBlank="true" errorStyle="stop" showDropDown="false" showErrorMessage="true">
      <formula1>list_33aa67a9aaed4074be0bdf5c77b91a9e</formula1>
    </dataValidation>
    <dataValidation type="list" sqref="U38" allowBlank="true" errorStyle="stop" showDropDown="false" showErrorMessage="true">
      <formula1>list_227f5b4ad5ec471f8d7fc21cc11fa942</formula1>
    </dataValidation>
    <dataValidation type="list" sqref="V38" allowBlank="true" errorStyle="stop" showDropDown="false" showErrorMessage="true">
      <formula1>list_14a43353122c404384a706db0757f91b</formula1>
    </dataValidation>
    <dataValidation type="list" sqref="Z38" allowBlank="true" errorStyle="stop" showDropDown="false" showErrorMessage="true">
      <formula1>list_fcc1243eb5034a83afeea19d0f229d72</formula1>
    </dataValidation>
    <dataValidation type="list" sqref="AB38" allowBlank="true" errorStyle="stop" showDropDown="false" showErrorMessage="true">
      <formula1>list_03f64eec5a1941dcb3b9a0a3573ced68</formula1>
    </dataValidation>
    <dataValidation type="list" sqref="AD38" allowBlank="true" errorStyle="stop" showDropDown="false" showErrorMessage="true">
      <formula1>list_3ccddb415c2e4f05ba74a3cad9fd72a0</formula1>
    </dataValidation>
    <dataValidation type="list" sqref="AF38" allowBlank="true" errorStyle="stop" showDropDown="false" showErrorMessage="true">
      <formula1>list_143e7304fae149d1a9c37411748fe9ac</formula1>
    </dataValidation>
    <dataValidation type="list" sqref="AG38" allowBlank="true" errorStyle="stop" showDropDown="false" showErrorMessage="true">
      <formula1>list_b910500ec8574980bef8ffb91fe727be</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list_61a7c81a73ae48e28ce45ab4d0e48902</formula1>
    </dataValidation>
    <dataValidation type="list" sqref="AK38" allowBlank="true" errorStyle="stop" showDropDown="false" showErrorMessage="true">
      <formula1>list_9413f6e1165b4985895898723dd25ce8</formula1>
    </dataValidation>
    <dataValidation type="list" sqref="AM38" allowBlank="true" errorStyle="stop" showDropDown="false" showErrorMessage="true">
      <formula1>list_15629930d3c24b4180f457d880f10b58</formula1>
    </dataValidation>
    <dataValidation type="list" sqref="AO38" allowBlank="true" errorStyle="stop" showDropDown="false" showErrorMessage="true">
      <formula1>list_df7abca5fcc54b159d74e26789fcfdb6</formula1>
    </dataValidation>
    <dataValidation type="list" sqref="AQ38" allowBlank="true" errorStyle="stop" showDropDown="false" showErrorMessage="true">
      <formula1>list_58fc7c33ab174f1b9756ac2f87c3ec80</formula1>
    </dataValidation>
    <dataValidation type="list" sqref="AS38" allowBlank="true" errorStyle="stop" showDropDown="false" showErrorMessage="true">
      <formula1>list_7ba0679d8a4542c48275bd34bc1da2d8</formula1>
    </dataValidation>
    <dataValidation type="list" sqref="AT38" allowBlank="true" errorStyle="stop" showDropDown="false" showErrorMessage="true">
      <formula1>list_54d8ed4b8e024c2faad06facb86dbac0</formula1>
    </dataValidation>
    <dataValidation type="list" sqref="H39" allowBlank="true" errorStyle="stop" showDropDown="false" showErrorMessage="true">
      <formula1>list_17cc460e6b4d4a51afe04745360376a8</formula1>
    </dataValidation>
    <dataValidation type="list" sqref="J39" allowBlank="true" errorStyle="stop" showDropDown="false" showErrorMessage="true">
      <formula1>list_68f89fb8d99741c5b910e9c892018016</formula1>
    </dataValidation>
    <dataValidation type="list" sqref="M39" allowBlank="true" errorStyle="stop" showDropDown="false" showErrorMessage="true">
      <formula1>list_ce103850746448299cf7dc6f4ee8e19b</formula1>
    </dataValidation>
    <dataValidation type="list" sqref="N39" allowBlank="true" errorStyle="stop" showDropDown="false" showErrorMessage="true">
      <formula1>list_85131adcac814ff9a91a6e871a3cd05b</formula1>
    </dataValidation>
    <dataValidation type="list" sqref="O39" allowBlank="true" errorStyle="stop" showDropDown="false" showErrorMessage="true">
      <formula1>list_bffad940f1cc45b3b97b8a96efc56b46</formula1>
    </dataValidation>
    <dataValidation type="list" sqref="P39" allowBlank="true" errorStyle="stop" showDropDown="false" showErrorMessage="true">
      <formula1>list_c69e9f0564874e3d80234e8ba0344df4</formula1>
    </dataValidation>
    <dataValidation type="list" sqref="Q39" allowBlank="true" errorStyle="stop" showDropDown="false" showErrorMessage="true">
      <formula1>list_b440425d4ae048e786061f85aba98741</formula1>
    </dataValidation>
    <dataValidation type="list" sqref="R39" allowBlank="true" errorStyle="stop" showDropDown="false" showErrorMessage="true">
      <formula1>list_b0856d29c3b847698d9aadbf27946af2</formula1>
    </dataValidation>
    <dataValidation type="list" sqref="S39" allowBlank="true" errorStyle="stop" showDropDown="false" showErrorMessage="true">
      <formula1>list_ad9534fcdba24275be606bdaf90551d2</formula1>
    </dataValidation>
    <dataValidation type="list" sqref="U39" allowBlank="true" errorStyle="stop" showDropDown="false" showErrorMessage="true">
      <formula1>list_1168944435b84089b3db2294ebbe47b8</formula1>
    </dataValidation>
    <dataValidation type="list" sqref="V39" allowBlank="true" errorStyle="stop" showDropDown="false" showErrorMessage="true">
      <formula1>list_38b9725d879f4fcf908ccf1ac246c1e3</formula1>
    </dataValidation>
    <dataValidation type="list" sqref="Z39" allowBlank="true" errorStyle="stop" showDropDown="false" showErrorMessage="true">
      <formula1>list_f951690b21da4bbba0bc41bd62af6f55</formula1>
    </dataValidation>
    <dataValidation type="list" sqref="AB39" allowBlank="true" errorStyle="stop" showDropDown="false" showErrorMessage="true">
      <formula1>list_c1ea386e860441b58fc4803fbc321de1</formula1>
    </dataValidation>
    <dataValidation type="list" sqref="AD39" allowBlank="true" errorStyle="stop" showDropDown="false" showErrorMessage="true">
      <formula1>list_7332e0329ba1452fb74498e76f113fd6</formula1>
    </dataValidation>
    <dataValidation type="list" sqref="AF39" allowBlank="true" errorStyle="stop" showDropDown="false" showErrorMessage="true">
      <formula1>list_9c27f4b92a64441bbeb3d8b7acdf7317</formula1>
    </dataValidation>
    <dataValidation type="list" sqref="AG39" allowBlank="true" errorStyle="stop" showDropDown="false" showErrorMessage="true">
      <formula1>list_910f9ad6d425491b9bf7582debaab14f</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list_9ffa5d48102441a2bd8a61a53d042d37</formula1>
    </dataValidation>
    <dataValidation type="list" sqref="AK39" allowBlank="true" errorStyle="stop" showDropDown="false" showErrorMessage="true">
      <formula1>list_d823fe3bb92542ccabab9af8c5a96b11</formula1>
    </dataValidation>
    <dataValidation type="list" sqref="AM39" allowBlank="true" errorStyle="stop" showDropDown="false" showErrorMessage="true">
      <formula1>list_8d081a7a4c9a4ecb9624b205ff4d26de</formula1>
    </dataValidation>
    <dataValidation type="list" sqref="AO39" allowBlank="true" errorStyle="stop" showDropDown="false" showErrorMessage="true">
      <formula1>list_f8b63595162b45f59f1d46ce6d4a1a7d</formula1>
    </dataValidation>
    <dataValidation type="list" sqref="AQ39" allowBlank="true" errorStyle="stop" showDropDown="false" showErrorMessage="true">
      <formula1>list_c0b169ee339e407eb6e7939cc71d4b57</formula1>
    </dataValidation>
    <dataValidation type="list" sqref="AS39" allowBlank="true" errorStyle="stop" showDropDown="false" showErrorMessage="true">
      <formula1>list_0e30545e5397499e9c195f084e0d6771</formula1>
    </dataValidation>
    <dataValidation type="list" sqref="AT39" allowBlank="true" errorStyle="stop" showDropDown="false" showErrorMessage="true">
      <formula1>list_bc081acc939a499989526c3a8757ce57</formula1>
    </dataValidation>
    <dataValidation type="list" sqref="H40" allowBlank="true" errorStyle="stop" showDropDown="false" showErrorMessage="true">
      <formula1>list_dffddf12c4ea41779746cc75a059a4ee</formula1>
    </dataValidation>
    <dataValidation type="list" sqref="J40" allowBlank="true" errorStyle="stop" showDropDown="false" showErrorMessage="true">
      <formula1>list_b01dd21015724977b4d0e0084c9f792c</formula1>
    </dataValidation>
    <dataValidation type="list" sqref="M40" allowBlank="true" errorStyle="stop" showDropDown="false" showErrorMessage="true">
      <formula1>list_5c4b6e786bc64838a14e7ab4021bf5e2</formula1>
    </dataValidation>
    <dataValidation type="list" sqref="N40" allowBlank="true" errorStyle="stop" showDropDown="false" showErrorMessage="true">
      <formula1>list_63dc0f392f1b4908903a1e5967a745a8</formula1>
    </dataValidation>
    <dataValidation type="list" sqref="O40" allowBlank="true" errorStyle="stop" showDropDown="false" showErrorMessage="true">
      <formula1>list_2e3d0d34a7ba4cf4a97c76c64bb4d061</formula1>
    </dataValidation>
    <dataValidation type="list" sqref="P40" allowBlank="true" errorStyle="stop" showDropDown="false" showErrorMessage="true">
      <formula1>list_934ff8b0b5ae42b6956e4ecb163d578b</formula1>
    </dataValidation>
    <dataValidation type="list" sqref="Q40" allowBlank="true" errorStyle="stop" showDropDown="false" showErrorMessage="true">
      <formula1>list_d39089b630fe4a4d9f2a3837e62fa2c4</formula1>
    </dataValidation>
    <dataValidation type="list" sqref="R40" allowBlank="true" errorStyle="stop" showDropDown="false" showErrorMessage="true">
      <formula1>list_e3eac62e9d3e4e2f8be610cdeb6c6b54</formula1>
    </dataValidation>
    <dataValidation type="list" sqref="S40" allowBlank="true" errorStyle="stop" showDropDown="false" showErrorMessage="true">
      <formula1>list_01e6af5e8d2f42ec9f72e52fb8099941</formula1>
    </dataValidation>
    <dataValidation type="list" sqref="U40" allowBlank="true" errorStyle="stop" showDropDown="false" showErrorMessage="true">
      <formula1>list_f0437cdcee304ea58976b672943fa317</formula1>
    </dataValidation>
    <dataValidation type="list" sqref="V40" allowBlank="true" errorStyle="stop" showDropDown="false" showErrorMessage="true">
      <formula1>list_2088944cd3d240d49ed47b8ea0e5353c</formula1>
    </dataValidation>
    <dataValidation type="list" sqref="Z40" allowBlank="true" errorStyle="stop" showDropDown="false" showErrorMessage="true">
      <formula1>list_984b026717a2487cacee2bb728eac0cc</formula1>
    </dataValidation>
    <dataValidation type="list" sqref="AB40" allowBlank="true" errorStyle="stop" showDropDown="false" showErrorMessage="true">
      <formula1>list_c044c4d6b44748c7a5e8b51bade6ce31</formula1>
    </dataValidation>
    <dataValidation type="list" sqref="AD40" allowBlank="true" errorStyle="stop" showDropDown="false" showErrorMessage="true">
      <formula1>list_d28a34ab68a741db866cadd11dbb1b77</formula1>
    </dataValidation>
    <dataValidation type="list" sqref="AF40" allowBlank="true" errorStyle="stop" showDropDown="false" showErrorMessage="true">
      <formula1>list_e7230f8006a241cf8ba026f92539c939</formula1>
    </dataValidation>
    <dataValidation type="list" sqref="AG40" allowBlank="true" errorStyle="stop" showDropDown="false" showErrorMessage="true">
      <formula1>list_c8683d7fed4d458f98071c84b5569cc7</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list_be08624a229c4b1d99dbe090e918d7f4</formula1>
    </dataValidation>
    <dataValidation type="list" sqref="AK40" allowBlank="true" errorStyle="stop" showDropDown="false" showErrorMessage="true">
      <formula1>list_057b228c40b3473c8bbcc2b0751b57fa</formula1>
    </dataValidation>
    <dataValidation type="list" sqref="AM40" allowBlank="true" errorStyle="stop" showDropDown="false" showErrorMessage="true">
      <formula1>list_fdd8fa08253f480f86cec5cc4201ce27</formula1>
    </dataValidation>
    <dataValidation type="list" sqref="AO40" allowBlank="true" errorStyle="stop" showDropDown="false" showErrorMessage="true">
      <formula1>list_d9a19861334e4d6bbb8cf86576c24fdb</formula1>
    </dataValidation>
    <dataValidation type="list" sqref="AQ40" allowBlank="true" errorStyle="stop" showDropDown="false" showErrorMessage="true">
      <formula1>list_5baf0a9e7e25475dbad446d694a472a0</formula1>
    </dataValidation>
    <dataValidation type="list" sqref="AS40" allowBlank="true" errorStyle="stop" showDropDown="false" showErrorMessage="true">
      <formula1>list_d4672dad9b424115828a7196e1b6a2c2</formula1>
    </dataValidation>
    <dataValidation type="list" sqref="AT40" allowBlank="true" errorStyle="stop" showDropDown="false" showErrorMessage="true">
      <formula1>list_90ac526a4b6c4a378bae6ab66a4cd364</formula1>
    </dataValidation>
    <dataValidation type="list" sqref="H41" allowBlank="true" errorStyle="stop" showDropDown="false" showErrorMessage="true">
      <formula1>list_6d49ac85ee5f4cf196bc310d6bf2e322</formula1>
    </dataValidation>
    <dataValidation type="list" sqref="J41" allowBlank="true" errorStyle="stop" showDropDown="false" showErrorMessage="true">
      <formula1>list_57fab0ef001e4b9da29820facbbab00d</formula1>
    </dataValidation>
    <dataValidation type="list" sqref="M41" allowBlank="true" errorStyle="stop" showDropDown="false" showErrorMessage="true">
      <formula1>list_c7c4dd1efa404f40ac21881bf934255c</formula1>
    </dataValidation>
    <dataValidation type="list" sqref="N41" allowBlank="true" errorStyle="stop" showDropDown="false" showErrorMessage="true">
      <formula1>list_70aee37b4028483294935a64fea7859d</formula1>
    </dataValidation>
    <dataValidation type="list" sqref="O41" allowBlank="true" errorStyle="stop" showDropDown="false" showErrorMessage="true">
      <formula1>list_b94033cc3a044a92ad0b4ca9b2763acd</formula1>
    </dataValidation>
    <dataValidation type="list" sqref="P41" allowBlank="true" errorStyle="stop" showDropDown="false" showErrorMessage="true">
      <formula1>list_844337b3b5214fe1a7bd406b974efb9f</formula1>
    </dataValidation>
    <dataValidation type="list" sqref="Q41" allowBlank="true" errorStyle="stop" showDropDown="false" showErrorMessage="true">
      <formula1>list_79eac7188cd64526809da0f7185035dd</formula1>
    </dataValidation>
    <dataValidation type="list" sqref="R41" allowBlank="true" errorStyle="stop" showDropDown="false" showErrorMessage="true">
      <formula1>list_b379f95481bd4822ba20c2ab8c554a56</formula1>
    </dataValidation>
    <dataValidation type="list" sqref="S41" allowBlank="true" errorStyle="stop" showDropDown="false" showErrorMessage="true">
      <formula1>list_95975cbb5cea4e31bfa741ae2c5820ef</formula1>
    </dataValidation>
    <dataValidation type="list" sqref="U41" allowBlank="true" errorStyle="stop" showDropDown="false" showErrorMessage="true">
      <formula1>list_d585d6d6ea2945a0b84f5841f3dded22</formula1>
    </dataValidation>
    <dataValidation type="list" sqref="V41" allowBlank="true" errorStyle="stop" showDropDown="false" showErrorMessage="true">
      <formula1>list_cc58e33bfbd447f0b329d8cc0df82c42</formula1>
    </dataValidation>
    <dataValidation type="list" sqref="Z41" allowBlank="true" errorStyle="stop" showDropDown="false" showErrorMessage="true">
      <formula1>list_83d8295f5d9743a0b674fa1755ea5647</formula1>
    </dataValidation>
    <dataValidation type="list" sqref="AB41" allowBlank="true" errorStyle="stop" showDropDown="false" showErrorMessage="true">
      <formula1>list_4b8b6c679de647769562f9c96c62983d</formula1>
    </dataValidation>
    <dataValidation type="list" sqref="AD41" allowBlank="true" errorStyle="stop" showDropDown="false" showErrorMessage="true">
      <formula1>list_b03176a904b640a1845b3eaa9c553caa</formula1>
    </dataValidation>
    <dataValidation type="list" sqref="AF41" allowBlank="true" errorStyle="stop" showDropDown="false" showErrorMessage="true">
      <formula1>list_30442c5cb4c749089aecab2ffbbd550b</formula1>
    </dataValidation>
    <dataValidation type="list" sqref="AG41" allowBlank="true" errorStyle="stop" showDropDown="false" showErrorMessage="true">
      <formula1>list_3991dfc09ddc4ddb800bf51d63f9d0f8</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list_bea27ae129024634aef1bfbb1fac7b44</formula1>
    </dataValidation>
    <dataValidation type="list" sqref="AK41" allowBlank="true" errorStyle="stop" showDropDown="false" showErrorMessage="true">
      <formula1>list_281bffae6cc44100abed9b71abd73c82</formula1>
    </dataValidation>
    <dataValidation type="list" sqref="AM41" allowBlank="true" errorStyle="stop" showDropDown="false" showErrorMessage="true">
      <formula1>list_6bb4b951de3f4635ada0b43302a27e1d</formula1>
    </dataValidation>
    <dataValidation type="list" sqref="AO41" allowBlank="true" errorStyle="stop" showDropDown="false" showErrorMessage="true">
      <formula1>list_b6f1466678f646bab1809a15f1426a39</formula1>
    </dataValidation>
    <dataValidation type="list" sqref="AQ41" allowBlank="true" errorStyle="stop" showDropDown="false" showErrorMessage="true">
      <formula1>list_8fca5a6058e9492aa0cf8988068b8178</formula1>
    </dataValidation>
    <dataValidation type="list" sqref="AS41" allowBlank="true" errorStyle="stop" showDropDown="false" showErrorMessage="true">
      <formula1>list_fe799dd2a59348faa14c312c185b02d5</formula1>
    </dataValidation>
    <dataValidation type="list" sqref="AT41" allowBlank="true" errorStyle="stop" showDropDown="false" showErrorMessage="true">
      <formula1>list_3662821cebc44ab08a6257f6b98915f3</formula1>
    </dataValidation>
    <dataValidation type="list" sqref="H42" allowBlank="true" errorStyle="stop" showDropDown="false" showErrorMessage="true">
      <formula1>list_6ee3cfac07bd4d02bbf43468d2d4eb5b</formula1>
    </dataValidation>
    <dataValidation type="list" sqref="J42" allowBlank="true" errorStyle="stop" showDropDown="false" showErrorMessage="true">
      <formula1>list_34bc291f843e4271b1cc4d1b2135d0c5</formula1>
    </dataValidation>
    <dataValidation type="list" sqref="M42" allowBlank="true" errorStyle="stop" showDropDown="false" showErrorMessage="true">
      <formula1>list_864d71f7a1ba4514a82138470df270b4</formula1>
    </dataValidation>
    <dataValidation type="list" sqref="N42" allowBlank="true" errorStyle="stop" showDropDown="false" showErrorMessage="true">
      <formula1>list_05cfacbb86cb4a63aa0db5c8cbd22473</formula1>
    </dataValidation>
    <dataValidation type="list" sqref="O42" allowBlank="true" errorStyle="stop" showDropDown="false" showErrorMessage="true">
      <formula1>list_565069801f134b6f8f6215ae65460f7a</formula1>
    </dataValidation>
    <dataValidation type="list" sqref="P42" allowBlank="true" errorStyle="stop" showDropDown="false" showErrorMessage="true">
      <formula1>list_3829fb2392704b45bd7be00475a0c6f1</formula1>
    </dataValidation>
    <dataValidation type="list" sqref="Q42" allowBlank="true" errorStyle="stop" showDropDown="false" showErrorMessage="true">
      <formula1>list_00532f31cf2d429e9b12b66466f90637</formula1>
    </dataValidation>
    <dataValidation type="list" sqref="R42" allowBlank="true" errorStyle="stop" showDropDown="false" showErrorMessage="true">
      <formula1>list_169aa015da004aabbbfdb3b321baadbf</formula1>
    </dataValidation>
    <dataValidation type="list" sqref="S42" allowBlank="true" errorStyle="stop" showDropDown="false" showErrorMessage="true">
      <formula1>list_5b86af935b444b3cb5af9be9c0ffa711</formula1>
    </dataValidation>
    <dataValidation type="list" sqref="U42" allowBlank="true" errorStyle="stop" showDropDown="false" showErrorMessage="true">
      <formula1>list_7dab9ba5ad30484faca3131e9cf9772a</formula1>
    </dataValidation>
    <dataValidation type="list" sqref="V42" allowBlank="true" errorStyle="stop" showDropDown="false" showErrorMessage="true">
      <formula1>list_6797bdca47ef499f8e4d9f8d65a618e6</formula1>
    </dataValidation>
    <dataValidation type="list" sqref="Z42" allowBlank="true" errorStyle="stop" showDropDown="false" showErrorMessage="true">
      <formula1>list_813cb305fc034dbc897f08d2c4fdfcc7</formula1>
    </dataValidation>
    <dataValidation type="list" sqref="AB42" allowBlank="true" errorStyle="stop" showDropDown="false" showErrorMessage="true">
      <formula1>list_73a06aae8fc549648a7cca78235e1ca1</formula1>
    </dataValidation>
    <dataValidation type="list" sqref="AD42" allowBlank="true" errorStyle="stop" showDropDown="false" showErrorMessage="true">
      <formula1>list_99a6c40004b748e99f45226f13371590</formula1>
    </dataValidation>
    <dataValidation type="list" sqref="AF42" allowBlank="true" errorStyle="stop" showDropDown="false" showErrorMessage="true">
      <formula1>list_f2e2bbd511c947709849f941699346db</formula1>
    </dataValidation>
    <dataValidation type="list" sqref="AG42" allowBlank="true" errorStyle="stop" showDropDown="false" showErrorMessage="true">
      <formula1>list_400488703cae4cdf92ed7d987786f07a</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list_855113c6bf7d47cb98cd72eaf0df4dcd</formula1>
    </dataValidation>
    <dataValidation type="list" sqref="AK42" allowBlank="true" errorStyle="stop" showDropDown="false" showErrorMessage="true">
      <formula1>list_1f46a952fdc8439687fc0ff855331d83</formula1>
    </dataValidation>
    <dataValidation type="list" sqref="AM42" allowBlank="true" errorStyle="stop" showDropDown="false" showErrorMessage="true">
      <formula1>list_d9ff570c79274dae9bc9f4e55523f523</formula1>
    </dataValidation>
    <dataValidation type="list" sqref="AO42" allowBlank="true" errorStyle="stop" showDropDown="false" showErrorMessage="true">
      <formula1>list_edc1c0ae30eb45d580b90802f71aee06</formula1>
    </dataValidation>
    <dataValidation type="list" sqref="AQ42" allowBlank="true" errorStyle="stop" showDropDown="false" showErrorMessage="true">
      <formula1>list_e5b343914b44492e942695bca1fb6423</formula1>
    </dataValidation>
    <dataValidation type="list" sqref="AS42" allowBlank="true" errorStyle="stop" showDropDown="false" showErrorMessage="true">
      <formula1>list_135c3dc125794cb2b6367df3ebbf1c7f</formula1>
    </dataValidation>
    <dataValidation type="list" sqref="AT42" allowBlank="true" errorStyle="stop" showDropDown="false" showErrorMessage="true">
      <formula1>list_51263e40231b42af8df1e7eaaf590c80</formula1>
    </dataValidation>
    <dataValidation type="list" sqref="H43" allowBlank="true" errorStyle="stop" showDropDown="false" showErrorMessage="true">
      <formula1>list_ca7517bc42744e1a8e6a02f6c49fde4f</formula1>
    </dataValidation>
    <dataValidation type="list" sqref="J43" allowBlank="true" errorStyle="stop" showDropDown="false" showErrorMessage="true">
      <formula1>list_ae76c665541b48f381f97b0b943b5dca</formula1>
    </dataValidation>
    <dataValidation type="list" sqref="M43" allowBlank="true" errorStyle="stop" showDropDown="false" showErrorMessage="true">
      <formula1>list_ea8323c08e164c37be5ae7821c743957</formula1>
    </dataValidation>
    <dataValidation type="list" sqref="N43" allowBlank="true" errorStyle="stop" showDropDown="false" showErrorMessage="true">
      <formula1>list_2f021c4aa01b4f9a986a51ffe8bf4cf3</formula1>
    </dataValidation>
    <dataValidation type="list" sqref="O43" allowBlank="true" errorStyle="stop" showDropDown="false" showErrorMessage="true">
      <formula1>list_c4ed81337738420b919cb399d46aecc6</formula1>
    </dataValidation>
    <dataValidation type="list" sqref="P43" allowBlank="true" errorStyle="stop" showDropDown="false" showErrorMessage="true">
      <formula1>list_18cbf7541d864397824e6ccc29468ac5</formula1>
    </dataValidation>
    <dataValidation type="list" sqref="Q43" allowBlank="true" errorStyle="stop" showDropDown="false" showErrorMessage="true">
      <formula1>list_bd05fda684fc47f29f8e1beeb65c1571</formula1>
    </dataValidation>
    <dataValidation type="list" sqref="R43" allowBlank="true" errorStyle="stop" showDropDown="false" showErrorMessage="true">
      <formula1>list_9d5b93a1bbb14d37ada70eddf0efc2ee</formula1>
    </dataValidation>
    <dataValidation type="list" sqref="S43" allowBlank="true" errorStyle="stop" showDropDown="false" showErrorMessage="true">
      <formula1>list_240314f8aa844a1a8d772e1decedc7ce</formula1>
    </dataValidation>
    <dataValidation type="list" sqref="U43" allowBlank="true" errorStyle="stop" showDropDown="false" showErrorMessage="true">
      <formula1>list_af86dc55d3824cbfb574b22aea4fc5ac</formula1>
    </dataValidation>
    <dataValidation type="list" sqref="V43" allowBlank="true" errorStyle="stop" showDropDown="false" showErrorMessage="true">
      <formula1>list_88c2f44ba3104474ba079b0cbe2b4dc4</formula1>
    </dataValidation>
    <dataValidation type="list" sqref="Z43" allowBlank="true" errorStyle="stop" showDropDown="false" showErrorMessage="true">
      <formula1>list_1a8020dd40ef4558940ed2230bd49a41</formula1>
    </dataValidation>
    <dataValidation type="list" sqref="AB43" allowBlank="true" errorStyle="stop" showDropDown="false" showErrorMessage="true">
      <formula1>list_4f15b10f18624e9ea18f63c5438a60de</formula1>
    </dataValidation>
    <dataValidation type="list" sqref="AD43" allowBlank="true" errorStyle="stop" showDropDown="false" showErrorMessage="true">
      <formula1>list_c72da96134a645a6b8ad0b2a6620b457</formula1>
    </dataValidation>
    <dataValidation type="list" sqref="AF43" allowBlank="true" errorStyle="stop" showDropDown="false" showErrorMessage="true">
      <formula1>list_99773c7b9e1b4cbc9def4ee438a3cd47</formula1>
    </dataValidation>
    <dataValidation type="list" sqref="AG43" allowBlank="true" errorStyle="stop" showDropDown="false" showErrorMessage="true">
      <formula1>list_fc762482787f4a66804238176013b20f</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list_95183f311e0b43f38f956752db5bd0c0</formula1>
    </dataValidation>
    <dataValidation type="list" sqref="AK43" allowBlank="true" errorStyle="stop" showDropDown="false" showErrorMessage="true">
      <formula1>list_43de224fc74140a68c4293d143015294</formula1>
    </dataValidation>
    <dataValidation type="list" sqref="AM43" allowBlank="true" errorStyle="stop" showDropDown="false" showErrorMessage="true">
      <formula1>list_c6dfe9573ca14e92ae5c6e512728da8c</formula1>
    </dataValidation>
    <dataValidation type="list" sqref="AO43" allowBlank="true" errorStyle="stop" showDropDown="false" showErrorMessage="true">
      <formula1>list_3a0e36f2983049848e322a1812f95c87</formula1>
    </dataValidation>
    <dataValidation type="list" sqref="AQ43" allowBlank="true" errorStyle="stop" showDropDown="false" showErrorMessage="true">
      <formula1>list_253c569384bb4caaa7b3d561870a1dad</formula1>
    </dataValidation>
    <dataValidation type="list" sqref="AS43" allowBlank="true" errorStyle="stop" showDropDown="false" showErrorMessage="true">
      <formula1>list_1cdbaec3230d452cb41bd4adeee6cfb6</formula1>
    </dataValidation>
    <dataValidation type="list" sqref="AT43" allowBlank="true" errorStyle="stop" showDropDown="false" showErrorMessage="true">
      <formula1>list_fa9b7d151ade4a63afc0f2f873f818bb</formula1>
    </dataValidation>
    <dataValidation type="list" sqref="H44" allowBlank="true" errorStyle="stop" showDropDown="false" showErrorMessage="true">
      <formula1>list_4659de1c24874a7795ba56713cd86199</formula1>
    </dataValidation>
    <dataValidation type="list" sqref="J44" allowBlank="true" errorStyle="stop" showDropDown="false" showErrorMessage="true">
      <formula1>list_4ad0c70acb3e4620844ee136406daf86</formula1>
    </dataValidation>
    <dataValidation type="list" sqref="M44" allowBlank="true" errorStyle="stop" showDropDown="false" showErrorMessage="true">
      <formula1>list_0628eff69a424452a977667911230c1a</formula1>
    </dataValidation>
    <dataValidation type="list" sqref="N44" allowBlank="true" errorStyle="stop" showDropDown="false" showErrorMessage="true">
      <formula1>list_83b7041847674b59a4cbd91addc07dfb</formula1>
    </dataValidation>
    <dataValidation type="list" sqref="O44" allowBlank="true" errorStyle="stop" showDropDown="false" showErrorMessage="true">
      <formula1>list_bae7b3d4f430444e9dfc8fbf6947259f</formula1>
    </dataValidation>
    <dataValidation type="list" sqref="P44" allowBlank="true" errorStyle="stop" showDropDown="false" showErrorMessage="true">
      <formula1>list_81c5bbbf6a7e4e9c8acdf7463e37b31a</formula1>
    </dataValidation>
    <dataValidation type="list" sqref="Q44" allowBlank="true" errorStyle="stop" showDropDown="false" showErrorMessage="true">
      <formula1>list_8e52fa51ac2245bdad565b7ade8c3181</formula1>
    </dataValidation>
    <dataValidation type="list" sqref="R44" allowBlank="true" errorStyle="stop" showDropDown="false" showErrorMessage="true">
      <formula1>list_cec3b8af2e4048f5b7e4dae1585c0d6a</formula1>
    </dataValidation>
    <dataValidation type="list" sqref="S44" allowBlank="true" errorStyle="stop" showDropDown="false" showErrorMessage="true">
      <formula1>list_7991c8660daf4454b59e4974ea68545f</formula1>
    </dataValidation>
    <dataValidation type="list" sqref="U44" allowBlank="true" errorStyle="stop" showDropDown="false" showErrorMessage="true">
      <formula1>list_e10253fab463484da292264cb4080b4e</formula1>
    </dataValidation>
    <dataValidation type="list" sqref="V44" allowBlank="true" errorStyle="stop" showDropDown="false" showErrorMessage="true">
      <formula1>list_7415655bd0e84fdfa70d1270197f7aff</formula1>
    </dataValidation>
    <dataValidation type="list" sqref="Z44" allowBlank="true" errorStyle="stop" showDropDown="false" showErrorMessage="true">
      <formula1>list_cc04206081564c6fa383cd4f29235f3e</formula1>
    </dataValidation>
    <dataValidation type="list" sqref="AB44" allowBlank="true" errorStyle="stop" showDropDown="false" showErrorMessage="true">
      <formula1>list_a7586e8abfae43909a27c15c7d9053a5</formula1>
    </dataValidation>
    <dataValidation type="list" sqref="AD44" allowBlank="true" errorStyle="stop" showDropDown="false" showErrorMessage="true">
      <formula1>list_1ab266fbbc9948aea7338e9711db7df5</formula1>
    </dataValidation>
    <dataValidation type="list" sqref="AF44" allowBlank="true" errorStyle="stop" showDropDown="false" showErrorMessage="true">
      <formula1>list_751d06462dec45b5a8c9bcdd22fd91fa</formula1>
    </dataValidation>
    <dataValidation type="list" sqref="AG44" allowBlank="true" errorStyle="stop" showDropDown="false" showErrorMessage="true">
      <formula1>list_5f615187400040a9ac88d1bbb6848896</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list_89aeb223b0f941d8bec61225edf6a23c</formula1>
    </dataValidation>
    <dataValidation type="list" sqref="AK44" allowBlank="true" errorStyle="stop" showDropDown="false" showErrorMessage="true">
      <formula1>list_e2f254d17aeb40c890dc8704faa2cc0a</formula1>
    </dataValidation>
    <dataValidation type="list" sqref="AM44" allowBlank="true" errorStyle="stop" showDropDown="false" showErrorMessage="true">
      <formula1>list_2c0b9f7a01e648b4b840733b00df3ede</formula1>
    </dataValidation>
    <dataValidation type="list" sqref="AO44" allowBlank="true" errorStyle="stop" showDropDown="false" showErrorMessage="true">
      <formula1>list_cfb9f0bd1e7b41f0bad08955fe78ecd2</formula1>
    </dataValidation>
    <dataValidation type="list" sqref="AQ44" allowBlank="true" errorStyle="stop" showDropDown="false" showErrorMessage="true">
      <formula1>list_8f89a02497f043af82c53d5941240fc2</formula1>
    </dataValidation>
    <dataValidation type="list" sqref="AS44" allowBlank="true" errorStyle="stop" showDropDown="false" showErrorMessage="true">
      <formula1>list_aa1dd5d03741462e97c3f223ece87042</formula1>
    </dataValidation>
    <dataValidation type="list" sqref="AT44" allowBlank="true" errorStyle="stop" showDropDown="false" showErrorMessage="true">
      <formula1>list_0b58c94e47454e4fb82d5685809c83fc</formula1>
    </dataValidation>
    <dataValidation type="list" sqref="H45" allowBlank="true" errorStyle="stop" showDropDown="false" showErrorMessage="true">
      <formula1>list_d4659c1e29e045389f72b6bde6e16909</formula1>
    </dataValidation>
    <dataValidation type="list" sqref="J45" allowBlank="true" errorStyle="stop" showDropDown="false" showErrorMessage="true">
      <formula1>list_ff9020cd3a424fecbb2f16ecbe9985f3</formula1>
    </dataValidation>
    <dataValidation type="list" sqref="M45" allowBlank="true" errorStyle="stop" showDropDown="false" showErrorMessage="true">
      <formula1>list_48c317206f884430aac77fa0bdc00d1f</formula1>
    </dataValidation>
    <dataValidation type="list" sqref="N45" allowBlank="true" errorStyle="stop" showDropDown="false" showErrorMessage="true">
      <formula1>list_f81b69e574b142b8b167dd19ec71d90c</formula1>
    </dataValidation>
    <dataValidation type="list" sqref="O45" allowBlank="true" errorStyle="stop" showDropDown="false" showErrorMessage="true">
      <formula1>list_7bbcc2195e6d400a8673407c9aa0ddf2</formula1>
    </dataValidation>
    <dataValidation type="list" sqref="P45" allowBlank="true" errorStyle="stop" showDropDown="false" showErrorMessage="true">
      <formula1>list_6692c3d6890546da9fe1998b5a91daf7</formula1>
    </dataValidation>
    <dataValidation type="list" sqref="Q45" allowBlank="true" errorStyle="stop" showDropDown="false" showErrorMessage="true">
      <formula1>list_a7c9446345b84c4fa61e0b76debe85cb</formula1>
    </dataValidation>
    <dataValidation type="list" sqref="R45" allowBlank="true" errorStyle="stop" showDropDown="false" showErrorMessage="true">
      <formula1>list_eeb7a223256f4d8b844217ecab192c6b</formula1>
    </dataValidation>
    <dataValidation type="list" sqref="S45" allowBlank="true" errorStyle="stop" showDropDown="false" showErrorMessage="true">
      <formula1>list_6d32db140ed44618a8b70389414ec865</formula1>
    </dataValidation>
    <dataValidation type="list" sqref="U45" allowBlank="true" errorStyle="stop" showDropDown="false" showErrorMessage="true">
      <formula1>list_4d245e695b224ceb8c6ce29bf578e05b</formula1>
    </dataValidation>
    <dataValidation type="list" sqref="V45" allowBlank="true" errorStyle="stop" showDropDown="false" showErrorMessage="true">
      <formula1>list_f58bf54371254c1c837acf7bd252750d</formula1>
    </dataValidation>
    <dataValidation type="list" sqref="Z45" allowBlank="true" errorStyle="stop" showDropDown="false" showErrorMessage="true">
      <formula1>list_867c69b6bc424d23a0efd8f51370d716</formula1>
    </dataValidation>
    <dataValidation type="list" sqref="AB45" allowBlank="true" errorStyle="stop" showDropDown="false" showErrorMessage="true">
      <formula1>list_d883dd05242c4b3cbece7350d2829208</formula1>
    </dataValidation>
    <dataValidation type="list" sqref="AD45" allowBlank="true" errorStyle="stop" showDropDown="false" showErrorMessage="true">
      <formula1>list_d746de91674543f59250d9839bad5edb</formula1>
    </dataValidation>
    <dataValidation type="list" sqref="AF45" allowBlank="true" errorStyle="stop" showDropDown="false" showErrorMessage="true">
      <formula1>list_6d1e0f9f434e4e3da596f133c07b8311</formula1>
    </dataValidation>
    <dataValidation type="list" sqref="AG45" allowBlank="true" errorStyle="stop" showDropDown="false" showErrorMessage="true">
      <formula1>list_86ff0d9c0d0a4bd59dee6c1dadbc4b8d</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list_a214fa55e6554ce28b07f19650355bea</formula1>
    </dataValidation>
    <dataValidation type="list" sqref="AK45" allowBlank="true" errorStyle="stop" showDropDown="false" showErrorMessage="true">
      <formula1>list_4f6fd60673014fb5b9c306d038594c0e</formula1>
    </dataValidation>
    <dataValidation type="list" sqref="AM45" allowBlank="true" errorStyle="stop" showDropDown="false" showErrorMessage="true">
      <formula1>list_3ad6b4be79f148658e5efa3dd1c9e942</formula1>
    </dataValidation>
    <dataValidation type="list" sqref="AO45" allowBlank="true" errorStyle="stop" showDropDown="false" showErrorMessage="true">
      <formula1>list_28cdea5dc39b4d18bb7a0f4e64ab3a06</formula1>
    </dataValidation>
    <dataValidation type="list" sqref="AQ45" allowBlank="true" errorStyle="stop" showDropDown="false" showErrorMessage="true">
      <formula1>list_e2d6d0d068f243f2aca789290af5dd4d</formula1>
    </dataValidation>
    <dataValidation type="list" sqref="AS45" allowBlank="true" errorStyle="stop" showDropDown="false" showErrorMessage="true">
      <formula1>list_d0f11027d592466eb0f6d7082ea59d5d</formula1>
    </dataValidation>
    <dataValidation type="list" sqref="AT45" allowBlank="true" errorStyle="stop" showDropDown="false" showErrorMessage="true">
      <formula1>list_3957e9d9153946408950153e07fdd7ee</formula1>
    </dataValidation>
    <dataValidation type="list" sqref="H46" allowBlank="true" errorStyle="stop" showDropDown="false" showErrorMessage="true">
      <formula1>list_823c959aadcc4a4386d6dd8649b6eaf8</formula1>
    </dataValidation>
    <dataValidation type="list" sqref="J46" allowBlank="true" errorStyle="stop" showDropDown="false" showErrorMessage="true">
      <formula1>list_1af05673a7ea460ebc217d9320d161f8</formula1>
    </dataValidation>
    <dataValidation type="list" sqref="M46" allowBlank="true" errorStyle="stop" showDropDown="false" showErrorMessage="true">
      <formula1>list_80ce54c807234ddc940ef0dc4094174d</formula1>
    </dataValidation>
    <dataValidation type="list" sqref="N46" allowBlank="true" errorStyle="stop" showDropDown="false" showErrorMessage="true">
      <formula1>list_502b5629506342ffaa8c1f20efa1e289</formula1>
    </dataValidation>
    <dataValidation type="list" sqref="O46" allowBlank="true" errorStyle="stop" showDropDown="false" showErrorMessage="true">
      <formula1>list_262fda7a480a4dcb89a7a10782bb7c4b</formula1>
    </dataValidation>
    <dataValidation type="list" sqref="P46" allowBlank="true" errorStyle="stop" showDropDown="false" showErrorMessage="true">
      <formula1>list_daab350e30194291ad37e4a716b3ecb2</formula1>
    </dataValidation>
    <dataValidation type="list" sqref="Q46" allowBlank="true" errorStyle="stop" showDropDown="false" showErrorMessage="true">
      <formula1>list_e475525a0e71439cb97a60f940f8fbcd</formula1>
    </dataValidation>
    <dataValidation type="list" sqref="R46" allowBlank="true" errorStyle="stop" showDropDown="false" showErrorMessage="true">
      <formula1>list_66932a9212aa4ec79cd29ad5eb44abf7</formula1>
    </dataValidation>
    <dataValidation type="list" sqref="S46" allowBlank="true" errorStyle="stop" showDropDown="false" showErrorMessage="true">
      <formula1>list_d19a049ed35d44a9a148c876f44debca</formula1>
    </dataValidation>
    <dataValidation type="list" sqref="U46" allowBlank="true" errorStyle="stop" showDropDown="false" showErrorMessage="true">
      <formula1>list_69792dde4ee14bdaaa4085de28363cfa</formula1>
    </dataValidation>
    <dataValidation type="list" sqref="V46" allowBlank="true" errorStyle="stop" showDropDown="false" showErrorMessage="true">
      <formula1>list_bfb0daf6f1be4eadb13b3dd77fc53546</formula1>
    </dataValidation>
    <dataValidation type="list" sqref="Z46" allowBlank="true" errorStyle="stop" showDropDown="false" showErrorMessage="true">
      <formula1>list_774e2d73ee3f432698571a61a4b5a134</formula1>
    </dataValidation>
    <dataValidation type="list" sqref="AB46" allowBlank="true" errorStyle="stop" showDropDown="false" showErrorMessage="true">
      <formula1>list_20b7b8f37de74c1d9bbdc40bf08d158a</formula1>
    </dataValidation>
    <dataValidation type="list" sqref="AD46" allowBlank="true" errorStyle="stop" showDropDown="false" showErrorMessage="true">
      <formula1>list_f370078e242d49bfa3aa13b5ae7da0ae</formula1>
    </dataValidation>
    <dataValidation type="list" sqref="AF46" allowBlank="true" errorStyle="stop" showDropDown="false" showErrorMessage="true">
      <formula1>list_827ac337902a49749d7e1b3e8aed9bfd</formula1>
    </dataValidation>
    <dataValidation type="list" sqref="AG46" allowBlank="true" errorStyle="stop" showDropDown="false" showErrorMessage="true">
      <formula1>list_df9c8f3137ef4c2484126929113ec0ff</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list_466dff843297467f92bd842602aaef04</formula1>
    </dataValidation>
    <dataValidation type="list" sqref="AK46" allowBlank="true" errorStyle="stop" showDropDown="false" showErrorMessage="true">
      <formula1>list_7e433db65fb545efb1ce7b25d4f9a9cc</formula1>
    </dataValidation>
    <dataValidation type="list" sqref="AM46" allowBlank="true" errorStyle="stop" showDropDown="false" showErrorMessage="true">
      <formula1>list_2b3f9bbd62c64fddbe7173c92b8996ca</formula1>
    </dataValidation>
    <dataValidation type="list" sqref="AO46" allowBlank="true" errorStyle="stop" showDropDown="false" showErrorMessage="true">
      <formula1>list_a384b848733448b991261166af61aa83</formula1>
    </dataValidation>
    <dataValidation type="list" sqref="AQ46" allowBlank="true" errorStyle="stop" showDropDown="false" showErrorMessage="true">
      <formula1>list_57de8f1607d7437fa38142a57751e99d</formula1>
    </dataValidation>
    <dataValidation type="list" sqref="AS46" allowBlank="true" errorStyle="stop" showDropDown="false" showErrorMessage="true">
      <formula1>list_346db3525afa4aa8aa2ad26052d45990</formula1>
    </dataValidation>
    <dataValidation type="list" sqref="AT46" allowBlank="true" errorStyle="stop" showDropDown="false" showErrorMessage="true">
      <formula1>list_3d7a39649e884cf4bd81a563a563926e</formula1>
    </dataValidation>
    <dataValidation type="list" sqref="H47" allowBlank="true" errorStyle="stop" showDropDown="false" showErrorMessage="true">
      <formula1>list_dacc587289354fbd8ecc0e20e497d099</formula1>
    </dataValidation>
    <dataValidation type="list" sqref="J47" allowBlank="true" errorStyle="stop" showDropDown="false" showErrorMessage="true">
      <formula1>list_bc3ef97826d64f188028b2c3da6b661f</formula1>
    </dataValidation>
    <dataValidation type="list" sqref="M47" allowBlank="true" errorStyle="stop" showDropDown="false" showErrorMessage="true">
      <formula1>list_4b12305b64674ebe9075ddd909d8e379</formula1>
    </dataValidation>
    <dataValidation type="list" sqref="N47" allowBlank="true" errorStyle="stop" showDropDown="false" showErrorMessage="true">
      <formula1>list_b20a974e1acb4e72b85ed19020f2ab83</formula1>
    </dataValidation>
    <dataValidation type="list" sqref="O47" allowBlank="true" errorStyle="stop" showDropDown="false" showErrorMessage="true">
      <formula1>list_c476fc12873b4a6eaa30c747bfcefa84</formula1>
    </dataValidation>
    <dataValidation type="list" sqref="P47" allowBlank="true" errorStyle="stop" showDropDown="false" showErrorMessage="true">
      <formula1>list_98003cbaa2104358b5331822f29b0536</formula1>
    </dataValidation>
    <dataValidation type="list" sqref="Q47" allowBlank="true" errorStyle="stop" showDropDown="false" showErrorMessage="true">
      <formula1>list_9ceec86270934ca19cd9d5a21f6c36dd</formula1>
    </dataValidation>
    <dataValidation type="list" sqref="R47" allowBlank="true" errorStyle="stop" showDropDown="false" showErrorMessage="true">
      <formula1>list_b14d505be5af410fbb659b32fce39957</formula1>
    </dataValidation>
    <dataValidation type="list" sqref="S47" allowBlank="true" errorStyle="stop" showDropDown="false" showErrorMessage="true">
      <formula1>list_67b91f415ae6400e84b8ba0b3a37b121</formula1>
    </dataValidation>
    <dataValidation type="list" sqref="U47" allowBlank="true" errorStyle="stop" showDropDown="false" showErrorMessage="true">
      <formula1>list_1e9770dcf69a4adab22a4e89c8720d57</formula1>
    </dataValidation>
    <dataValidation type="list" sqref="V47" allowBlank="true" errorStyle="stop" showDropDown="false" showErrorMessage="true">
      <formula1>list_219f5326ac7d41e380c7131fe637b0e5</formula1>
    </dataValidation>
    <dataValidation type="list" sqref="Z47" allowBlank="true" errorStyle="stop" showDropDown="false" showErrorMessage="true">
      <formula1>list_84e066e7d6ef4a6198abe9fd9a2c6d3c</formula1>
    </dataValidation>
    <dataValidation type="list" sqref="AB47" allowBlank="true" errorStyle="stop" showDropDown="false" showErrorMessage="true">
      <formula1>list_b835f2d593e54b308de6d462b48070b3</formula1>
    </dataValidation>
    <dataValidation type="list" sqref="AD47" allowBlank="true" errorStyle="stop" showDropDown="false" showErrorMessage="true">
      <formula1>list_1266913f5c6b4c7eb4aedb3f7f16cb72</formula1>
    </dataValidation>
    <dataValidation type="list" sqref="AF47" allowBlank="true" errorStyle="stop" showDropDown="false" showErrorMessage="true">
      <formula1>list_0270b810f41a4f88b25897508d66a50f</formula1>
    </dataValidation>
    <dataValidation type="list" sqref="AG47" allowBlank="true" errorStyle="stop" showDropDown="false" showErrorMessage="true">
      <formula1>list_d3f67095e94546669336e7de8ab533e0</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list_4736b8e41b164d91adcc82e3e3911059</formula1>
    </dataValidation>
    <dataValidation type="list" sqref="AK47" allowBlank="true" errorStyle="stop" showDropDown="false" showErrorMessage="true">
      <formula1>list_41bc13fd8f0a4fe6a61552423c114b4b</formula1>
    </dataValidation>
    <dataValidation type="list" sqref="AM47" allowBlank="true" errorStyle="stop" showDropDown="false" showErrorMessage="true">
      <formula1>list_ca1147e25c0e46028ed6c2c3a632c065</formula1>
    </dataValidation>
    <dataValidation type="list" sqref="AO47" allowBlank="true" errorStyle="stop" showDropDown="false" showErrorMessage="true">
      <formula1>list_cb07417965934f84a3dfed3fc07d179b</formula1>
    </dataValidation>
    <dataValidation type="list" sqref="AQ47" allowBlank="true" errorStyle="stop" showDropDown="false" showErrorMessage="true">
      <formula1>list_36fd3e48bbc247998e8cd37efc5d6c75</formula1>
    </dataValidation>
    <dataValidation type="list" sqref="AS47" allowBlank="true" errorStyle="stop" showDropDown="false" showErrorMessage="true">
      <formula1>list_9cda5c07b7cf4b8f91e4045b4f7039c6</formula1>
    </dataValidation>
    <dataValidation type="list" sqref="AT47" allowBlank="true" errorStyle="stop" showDropDown="false" showErrorMessage="true">
      <formula1>list_999f009ac168403aa2fd60c3ca5552c7</formula1>
    </dataValidation>
    <dataValidation type="list" sqref="H48" allowBlank="true" errorStyle="stop" showDropDown="false" showErrorMessage="true">
      <formula1>list_9bb41ab62f884a7e83d58ed97f9ae0fa</formula1>
    </dataValidation>
    <dataValidation type="list" sqref="J48" allowBlank="true" errorStyle="stop" showDropDown="false" showErrorMessage="true">
      <formula1>list_8f93e4b642f747a587ac7fd5ca96e616</formula1>
    </dataValidation>
    <dataValidation type="list" sqref="M48" allowBlank="true" errorStyle="stop" showDropDown="false" showErrorMessage="true">
      <formula1>list_40bce15894be448c83b60c74541348a9</formula1>
    </dataValidation>
    <dataValidation type="list" sqref="N48" allowBlank="true" errorStyle="stop" showDropDown="false" showErrorMessage="true">
      <formula1>list_02d86eb4d98b4bdfb4ab7ba79c98b615</formula1>
    </dataValidation>
    <dataValidation type="list" sqref="O48" allowBlank="true" errorStyle="stop" showDropDown="false" showErrorMessage="true">
      <formula1>list_d275df5371d249a1aeb32fba3abbfeb2</formula1>
    </dataValidation>
    <dataValidation type="list" sqref="P48" allowBlank="true" errorStyle="stop" showDropDown="false" showErrorMessage="true">
      <formula1>list_0233cec565794f9caf89c09896913736</formula1>
    </dataValidation>
    <dataValidation type="list" sqref="Q48" allowBlank="true" errorStyle="stop" showDropDown="false" showErrorMessage="true">
      <formula1>list_688b89abb1d74c249c9cf1ba7050188d</formula1>
    </dataValidation>
    <dataValidation type="list" sqref="R48" allowBlank="true" errorStyle="stop" showDropDown="false" showErrorMessage="true">
      <formula1>list_a47c5dcdd56142dbb3bf5fa38c7ce0b0</formula1>
    </dataValidation>
    <dataValidation type="list" sqref="S48" allowBlank="true" errorStyle="stop" showDropDown="false" showErrorMessage="true">
      <formula1>list_8940036276f84db0987cccf9925cae2c</formula1>
    </dataValidation>
    <dataValidation type="list" sqref="U48" allowBlank="true" errorStyle="stop" showDropDown="false" showErrorMessage="true">
      <formula1>list_49ff3e3659764aa38cfadec8eee9373c</formula1>
    </dataValidation>
    <dataValidation type="list" sqref="V48" allowBlank="true" errorStyle="stop" showDropDown="false" showErrorMessage="true">
      <formula1>list_e94e66204d4745e7a455551fd5f77c18</formula1>
    </dataValidation>
    <dataValidation type="list" sqref="Z48" allowBlank="true" errorStyle="stop" showDropDown="false" showErrorMessage="true">
      <formula1>list_cde6568e1f894cc8983a276b87188031</formula1>
    </dataValidation>
    <dataValidation type="list" sqref="AB48" allowBlank="true" errorStyle="stop" showDropDown="false" showErrorMessage="true">
      <formula1>list_fd955f92bc4842c7b633f9f692313699</formula1>
    </dataValidation>
    <dataValidation type="list" sqref="AD48" allowBlank="true" errorStyle="stop" showDropDown="false" showErrorMessage="true">
      <formula1>list_a9b57e8754b64fb79db47e3c34d1dc35</formula1>
    </dataValidation>
    <dataValidation type="list" sqref="AF48" allowBlank="true" errorStyle="stop" showDropDown="false" showErrorMessage="true">
      <formula1>list_487cde0649a74d8b9ffa413433ce3962</formula1>
    </dataValidation>
    <dataValidation type="list" sqref="AG48" allowBlank="true" errorStyle="stop" showDropDown="false" showErrorMessage="true">
      <formula1>list_efe1a305780b43cbbf4830b2dab7d77e</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list_11dfce613c5344aa98dd22fe69cec7bf</formula1>
    </dataValidation>
    <dataValidation type="list" sqref="AK48" allowBlank="true" errorStyle="stop" showDropDown="false" showErrorMessage="true">
      <formula1>list_05298d9dd616407abd3e38c4bb5109fd</formula1>
    </dataValidation>
    <dataValidation type="list" sqref="AM48" allowBlank="true" errorStyle="stop" showDropDown="false" showErrorMessage="true">
      <formula1>list_0a6b803407924219870d62ece9219704</formula1>
    </dataValidation>
    <dataValidation type="list" sqref="AO48" allowBlank="true" errorStyle="stop" showDropDown="false" showErrorMessage="true">
      <formula1>list_24beafe905e149e9a318a539a3c36a77</formula1>
    </dataValidation>
    <dataValidation type="list" sqref="AQ48" allowBlank="true" errorStyle="stop" showDropDown="false" showErrorMessage="true">
      <formula1>list_c47b7594aff9439cb55a1fb150a2ee42</formula1>
    </dataValidation>
    <dataValidation type="list" sqref="AS48" allowBlank="true" errorStyle="stop" showDropDown="false" showErrorMessage="true">
      <formula1>list_dcd33e354e914dcf91c4c21d2a440e1d</formula1>
    </dataValidation>
    <dataValidation type="list" sqref="AT48" allowBlank="true" errorStyle="stop" showDropDown="false" showErrorMessage="true">
      <formula1>list_c5da8c022b92417bb396455cbb48e5f8</formula1>
    </dataValidation>
    <dataValidation type="list" sqref="H49" allowBlank="true" errorStyle="stop" showDropDown="false" showErrorMessage="true">
      <formula1>list_4f1203dfaabb45a18afa2c438723a531</formula1>
    </dataValidation>
    <dataValidation type="list" sqref="J49" allowBlank="true" errorStyle="stop" showDropDown="false" showErrorMessage="true">
      <formula1>list_fba2f91c225e4d16891eb1d650acf21c</formula1>
    </dataValidation>
    <dataValidation type="list" sqref="M49" allowBlank="true" errorStyle="stop" showDropDown="false" showErrorMessage="true">
      <formula1>list_0b14419424064cfda1a6b6a964a49312</formula1>
    </dataValidation>
    <dataValidation type="list" sqref="N49" allowBlank="true" errorStyle="stop" showDropDown="false" showErrorMessage="true">
      <formula1>list_ac330bf945f94f4b9b2edd9f631b6d00</formula1>
    </dataValidation>
    <dataValidation type="list" sqref="O49" allowBlank="true" errorStyle="stop" showDropDown="false" showErrorMessage="true">
      <formula1>list_3889b9e0858d49c2b938262b97ba44b1</formula1>
    </dataValidation>
    <dataValidation type="list" sqref="P49" allowBlank="true" errorStyle="stop" showDropDown="false" showErrorMessage="true">
      <formula1>list_c9db656244d64c8d87d78a374230e9a8</formula1>
    </dataValidation>
    <dataValidation type="list" sqref="Q49" allowBlank="true" errorStyle="stop" showDropDown="false" showErrorMessage="true">
      <formula1>list_65f9190dc98b43dbbe21c056a5323d89</formula1>
    </dataValidation>
    <dataValidation type="list" sqref="R49" allowBlank="true" errorStyle="stop" showDropDown="false" showErrorMessage="true">
      <formula1>list_0494c4190e2348a1bb4e2006038e292d</formula1>
    </dataValidation>
    <dataValidation type="list" sqref="S49" allowBlank="true" errorStyle="stop" showDropDown="false" showErrorMessage="true">
      <formula1>list_37a047087bb245c3a1cbbd275a7fe14a</formula1>
    </dataValidation>
    <dataValidation type="list" sqref="U49" allowBlank="true" errorStyle="stop" showDropDown="false" showErrorMessage="true">
      <formula1>list_d618673070974b9f9ad5a33b9cd1f515</formula1>
    </dataValidation>
    <dataValidation type="list" sqref="V49" allowBlank="true" errorStyle="stop" showDropDown="false" showErrorMessage="true">
      <formula1>list_b70d3bdf4095435a88480d474c0bd694</formula1>
    </dataValidation>
    <dataValidation type="list" sqref="Z49" allowBlank="true" errorStyle="stop" showDropDown="false" showErrorMessage="true">
      <formula1>list_808210b7aa8541aa92500eae89728980</formula1>
    </dataValidation>
    <dataValidation type="list" sqref="AB49" allowBlank="true" errorStyle="stop" showDropDown="false" showErrorMessage="true">
      <formula1>list_0b7a84a780eb44fca2a2cc14bac308bf</formula1>
    </dataValidation>
    <dataValidation type="list" sqref="AD49" allowBlank="true" errorStyle="stop" showDropDown="false" showErrorMessage="true">
      <formula1>list_06748b88c8314b84b79708f974f70d96</formula1>
    </dataValidation>
    <dataValidation type="list" sqref="AF49" allowBlank="true" errorStyle="stop" showDropDown="false" showErrorMessage="true">
      <formula1>list_ccf231c0a51a4f63b0a9c03645f7d22e</formula1>
    </dataValidation>
    <dataValidation type="list" sqref="AG49" allowBlank="true" errorStyle="stop" showDropDown="false" showErrorMessage="true">
      <formula1>list_00c6cfb41b0448e582bc08bd9cb57e93</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list_bbd3c8be83c840999e811bafb4e0aaab</formula1>
    </dataValidation>
    <dataValidation type="list" sqref="AK49" allowBlank="true" errorStyle="stop" showDropDown="false" showErrorMessage="true">
      <formula1>list_8be19637f28c4ea08178e906f1343892</formula1>
    </dataValidation>
    <dataValidation type="list" sqref="AM49" allowBlank="true" errorStyle="stop" showDropDown="false" showErrorMessage="true">
      <formula1>list_6099347821314a658b8f2f69c0fde584</formula1>
    </dataValidation>
    <dataValidation type="list" sqref="AO49" allowBlank="true" errorStyle="stop" showDropDown="false" showErrorMessage="true">
      <formula1>list_832a481ed1aa49c2b8987a04bbc98df5</formula1>
    </dataValidation>
    <dataValidation type="list" sqref="AQ49" allowBlank="true" errorStyle="stop" showDropDown="false" showErrorMessage="true">
      <formula1>list_34d4d4eb608c497e883f2e4e298750f0</formula1>
    </dataValidation>
    <dataValidation type="list" sqref="AS49" allowBlank="true" errorStyle="stop" showDropDown="false" showErrorMessage="true">
      <formula1>list_4bf314fe00ea443a9a97bf60b1842269</formula1>
    </dataValidation>
    <dataValidation type="list" sqref="AT49" allowBlank="true" errorStyle="stop" showDropDown="false" showErrorMessage="true">
      <formula1>list_a3700060fa1b40198212cb24c35fc7aa</formula1>
    </dataValidation>
    <dataValidation type="list" sqref="H50" allowBlank="true" errorStyle="stop" showDropDown="false" showErrorMessage="true">
      <formula1>list_688ce0f5f8944193a2be7b4c86ef7181</formula1>
    </dataValidation>
    <dataValidation type="list" sqref="J50" allowBlank="true" errorStyle="stop" showDropDown="false" showErrorMessage="true">
      <formula1>list_6cea5329a5204f18994f726db4c5e936</formula1>
    </dataValidation>
    <dataValidation type="list" sqref="M50" allowBlank="true" errorStyle="stop" showDropDown="false" showErrorMessage="true">
      <formula1>list_5e7d96d1781045df82c40199caed3ca6</formula1>
    </dataValidation>
    <dataValidation type="list" sqref="N50" allowBlank="true" errorStyle="stop" showDropDown="false" showErrorMessage="true">
      <formula1>list_7219dacef66f433a91dd83aa3f354a0f</formula1>
    </dataValidation>
    <dataValidation type="list" sqref="O50" allowBlank="true" errorStyle="stop" showDropDown="false" showErrorMessage="true">
      <formula1>list_67cf73b8b3ab450f9e634efcfb942546</formula1>
    </dataValidation>
    <dataValidation type="list" sqref="P50" allowBlank="true" errorStyle="stop" showDropDown="false" showErrorMessage="true">
      <formula1>list_29760efb9ebb422bb4eb6f0b6911b671</formula1>
    </dataValidation>
    <dataValidation type="list" sqref="Q50" allowBlank="true" errorStyle="stop" showDropDown="false" showErrorMessage="true">
      <formula1>list_66b5305944af4e61b7bea4ffc371d328</formula1>
    </dataValidation>
    <dataValidation type="list" sqref="R50" allowBlank="true" errorStyle="stop" showDropDown="false" showErrorMessage="true">
      <formula1>list_15189f2fde5c40ceac89be69e98b1efb</formula1>
    </dataValidation>
    <dataValidation type="list" sqref="S50" allowBlank="true" errorStyle="stop" showDropDown="false" showErrorMessage="true">
      <formula1>list_38aa2f741b8f480289082773334d70e3</formula1>
    </dataValidation>
    <dataValidation type="list" sqref="U50" allowBlank="true" errorStyle="stop" showDropDown="false" showErrorMessage="true">
      <formula1>list_4814a7b7821c4c748dbdc4adbc44f4cf</formula1>
    </dataValidation>
    <dataValidation type="list" sqref="V50" allowBlank="true" errorStyle="stop" showDropDown="false" showErrorMessage="true">
      <formula1>list_ed5516b94e11476caa25610dab79c0c2</formula1>
    </dataValidation>
    <dataValidation type="list" sqref="Z50" allowBlank="true" errorStyle="stop" showDropDown="false" showErrorMessage="true">
      <formula1>list_fb86234bde3948ddaf7a14c5b77228e8</formula1>
    </dataValidation>
    <dataValidation type="list" sqref="AB50" allowBlank="true" errorStyle="stop" showDropDown="false" showErrorMessage="true">
      <formula1>list_c827c032f6e5448e8eb67f6437e0487a</formula1>
    </dataValidation>
    <dataValidation type="list" sqref="AD50" allowBlank="true" errorStyle="stop" showDropDown="false" showErrorMessage="true">
      <formula1>list_f5a1f0fa30b44f308011a764a441a8ec</formula1>
    </dataValidation>
    <dataValidation type="list" sqref="AF50" allowBlank="true" errorStyle="stop" showDropDown="false" showErrorMessage="true">
      <formula1>list_f6d74365f58d41f5943b73572f8bbb7c</formula1>
    </dataValidation>
    <dataValidation type="list" sqref="AG50" allowBlank="true" errorStyle="stop" showDropDown="false" showErrorMessage="true">
      <formula1>list_dccc676f6412494f9dca2ef149e20491</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list_4a4f5ebbfe0e403498ca13bf83ab37ad</formula1>
    </dataValidation>
    <dataValidation type="list" sqref="AK50" allowBlank="true" errorStyle="stop" showDropDown="false" showErrorMessage="true">
      <formula1>list_6724489ab9d54314a9e9b64b34ce36ee</formula1>
    </dataValidation>
    <dataValidation type="list" sqref="AM50" allowBlank="true" errorStyle="stop" showDropDown="false" showErrorMessage="true">
      <formula1>list_0f34ab8871b84554850607860c0c351c</formula1>
    </dataValidation>
    <dataValidation type="list" sqref="AO50" allowBlank="true" errorStyle="stop" showDropDown="false" showErrorMessage="true">
      <formula1>list_1570a8db38da4967b3ea90914b01e603</formula1>
    </dataValidation>
    <dataValidation type="list" sqref="AQ50" allowBlank="true" errorStyle="stop" showDropDown="false" showErrorMessage="true">
      <formula1>list_5c77e0aa1a6e41eb82f434d918fe6a8e</formula1>
    </dataValidation>
    <dataValidation type="list" sqref="AS50" allowBlank="true" errorStyle="stop" showDropDown="false" showErrorMessage="true">
      <formula1>list_726e3379494d4571aecb933d58308419</formula1>
    </dataValidation>
    <dataValidation type="list" sqref="AT50" allowBlank="true" errorStyle="stop" showDropDown="false" showErrorMessage="true">
      <formula1>list_4f238b1f99164d4ba8c49651a5be4a66</formula1>
    </dataValidation>
    <dataValidation type="list" sqref="H51" allowBlank="true" errorStyle="stop" showDropDown="false" showErrorMessage="true">
      <formula1>list_754cf7e2d9fc45bf8a95974c2e7a035d</formula1>
    </dataValidation>
    <dataValidation type="list" sqref="J51" allowBlank="true" errorStyle="stop" showDropDown="false" showErrorMessage="true">
      <formula1>list_1752a14e3f164d0995841c4690550cb1</formula1>
    </dataValidation>
    <dataValidation type="list" sqref="M51" allowBlank="true" errorStyle="stop" showDropDown="false" showErrorMessage="true">
      <formula1>list_a9c08f13a0db49a1b75d8d2792c50b5e</formula1>
    </dataValidation>
    <dataValidation type="list" sqref="N51" allowBlank="true" errorStyle="stop" showDropDown="false" showErrorMessage="true">
      <formula1>list_6d3a05d1ecb744a1bface42790d05734</formula1>
    </dataValidation>
    <dataValidation type="list" sqref="O51" allowBlank="true" errorStyle="stop" showDropDown="false" showErrorMessage="true">
      <formula1>list_493a028f5ef84f189f67cc19e936ec62</formula1>
    </dataValidation>
    <dataValidation type="list" sqref="P51" allowBlank="true" errorStyle="stop" showDropDown="false" showErrorMessage="true">
      <formula1>list_cceb7791d1a645cc869a10a937b132cf</formula1>
    </dataValidation>
    <dataValidation type="list" sqref="Q51" allowBlank="true" errorStyle="stop" showDropDown="false" showErrorMessage="true">
      <formula1>list_b79869cb5b164e5eb2a0238948b7788f</formula1>
    </dataValidation>
    <dataValidation type="list" sqref="R51" allowBlank="true" errorStyle="stop" showDropDown="false" showErrorMessage="true">
      <formula1>list_7671b300fdcf404298b78924825d5e30</formula1>
    </dataValidation>
    <dataValidation type="list" sqref="S51" allowBlank="true" errorStyle="stop" showDropDown="false" showErrorMessage="true">
      <formula1>list_a5f2f8c89ce14b0096684aa4a8762922</formula1>
    </dataValidation>
    <dataValidation type="list" sqref="U51" allowBlank="true" errorStyle="stop" showDropDown="false" showErrorMessage="true">
      <formula1>list_4e7be17daf0e4789bc6f7144ef39a446</formula1>
    </dataValidation>
    <dataValidation type="list" sqref="V51" allowBlank="true" errorStyle="stop" showDropDown="false" showErrorMessage="true">
      <formula1>list_7f4c8d4644e24370ad6f3a98f679b149</formula1>
    </dataValidation>
    <dataValidation type="list" sqref="Z51" allowBlank="true" errorStyle="stop" showDropDown="false" showErrorMessage="true">
      <formula1>list_ff77499bc4af44feb9e645602c2ab5ef</formula1>
    </dataValidation>
    <dataValidation type="list" sqref="AB51" allowBlank="true" errorStyle="stop" showDropDown="false" showErrorMessage="true">
      <formula1>list_71b31d22492846e0a25c4498a090426b</formula1>
    </dataValidation>
    <dataValidation type="list" sqref="AD51" allowBlank="true" errorStyle="stop" showDropDown="false" showErrorMessage="true">
      <formula1>list_aa507edcc52d405da82ce48fe677cb97</formula1>
    </dataValidation>
    <dataValidation type="list" sqref="AF51" allowBlank="true" errorStyle="stop" showDropDown="false" showErrorMessage="true">
      <formula1>list_6a28459b296f48e4b79dd5ebd570b896</formula1>
    </dataValidation>
    <dataValidation type="list" sqref="AG51" allowBlank="true" errorStyle="stop" showDropDown="false" showErrorMessage="true">
      <formula1>list_2958447dd8784f8fabf43d19801e3f0d</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list_0636e25024e84b94a57ce99badaf19cc</formula1>
    </dataValidation>
    <dataValidation type="list" sqref="AK51" allowBlank="true" errorStyle="stop" showDropDown="false" showErrorMessage="true">
      <formula1>list_c25cd2f413614121bcaaa50e9b9f6ce6</formula1>
    </dataValidation>
    <dataValidation type="list" sqref="AM51" allowBlank="true" errorStyle="stop" showDropDown="false" showErrorMessage="true">
      <formula1>list_83ce8ce07aa3481495282920882daf74</formula1>
    </dataValidation>
    <dataValidation type="list" sqref="AO51" allowBlank="true" errorStyle="stop" showDropDown="false" showErrorMessage="true">
      <formula1>list_79916b3a56f74615867257b0ce788015</formula1>
    </dataValidation>
    <dataValidation type="list" sqref="AQ51" allowBlank="true" errorStyle="stop" showDropDown="false" showErrorMessage="true">
      <formula1>list_71e54d2b96464a5fa85ff5745244b9ae</formula1>
    </dataValidation>
    <dataValidation type="list" sqref="AS51" allowBlank="true" errorStyle="stop" showDropDown="false" showErrorMessage="true">
      <formula1>list_3beb125516294ab7bc41b09958cc2245</formula1>
    </dataValidation>
    <dataValidation type="list" sqref="AT51" allowBlank="true" errorStyle="stop" showDropDown="false" showErrorMessage="true">
      <formula1>list_76d159799f164eddb0731704221d8aad</formula1>
    </dataValidation>
    <dataValidation type="list" sqref="H52" allowBlank="true" errorStyle="stop" showDropDown="false" showErrorMessage="true">
      <formula1>list_2d8ad83c1a664ad5aadebeb16cf56fd3</formula1>
    </dataValidation>
    <dataValidation type="list" sqref="J52" allowBlank="true" errorStyle="stop" showDropDown="false" showErrorMessage="true">
      <formula1>list_c8670a65a91d4f01a1447a60c54b8135</formula1>
    </dataValidation>
    <dataValidation type="list" sqref="M52" allowBlank="true" errorStyle="stop" showDropDown="false" showErrorMessage="true">
      <formula1>list_5e5078f49ebf4b0ebd1e043bfa83f86c</formula1>
    </dataValidation>
    <dataValidation type="list" sqref="N52" allowBlank="true" errorStyle="stop" showDropDown="false" showErrorMessage="true">
      <formula1>list_c8dd650528c54b26a7b39a8b9a83ec15</formula1>
    </dataValidation>
    <dataValidation type="list" sqref="O52" allowBlank="true" errorStyle="stop" showDropDown="false" showErrorMessage="true">
      <formula1>list_2fd31d5c4fbe4a0382aa4f7e9b4d9c79</formula1>
    </dataValidation>
    <dataValidation type="list" sqref="P52" allowBlank="true" errorStyle="stop" showDropDown="false" showErrorMessage="true">
      <formula1>list_d772f496c97f413d97bf3f972f31b05c</formula1>
    </dataValidation>
    <dataValidation type="list" sqref="Q52" allowBlank="true" errorStyle="stop" showDropDown="false" showErrorMessage="true">
      <formula1>list_a42269a036784096aabde8a052693c8a</formula1>
    </dataValidation>
    <dataValidation type="list" sqref="R52" allowBlank="true" errorStyle="stop" showDropDown="false" showErrorMessage="true">
      <formula1>list_663e4773fb164c3e9c386520e091a169</formula1>
    </dataValidation>
    <dataValidation type="list" sqref="S52" allowBlank="true" errorStyle="stop" showDropDown="false" showErrorMessage="true">
      <formula1>list_ebb539a3c22e4e8a8d65cc7e9933423b</formula1>
    </dataValidation>
    <dataValidation type="list" sqref="U52" allowBlank="true" errorStyle="stop" showDropDown="false" showErrorMessage="true">
      <formula1>list_25fba902a13c4dea9ae2bf4d81b44386</formula1>
    </dataValidation>
    <dataValidation type="list" sqref="V52" allowBlank="true" errorStyle="stop" showDropDown="false" showErrorMessage="true">
      <formula1>list_88b5c23443504d9391bf685e4d9e80ab</formula1>
    </dataValidation>
    <dataValidation type="list" sqref="Z52" allowBlank="true" errorStyle="stop" showDropDown="false" showErrorMessage="true">
      <formula1>list_78bd8cbb9ec64edd89d046d545313d59</formula1>
    </dataValidation>
    <dataValidation type="list" sqref="AB52" allowBlank="true" errorStyle="stop" showDropDown="false" showErrorMessage="true">
      <formula1>list_89053988a50d4438a022d8dd53bea917</formula1>
    </dataValidation>
    <dataValidation type="list" sqref="AD52" allowBlank="true" errorStyle="stop" showDropDown="false" showErrorMessage="true">
      <formula1>list_7ad30846b9cf4f4fa48c07d837d3c508</formula1>
    </dataValidation>
    <dataValidation type="list" sqref="AF52" allowBlank="true" errorStyle="stop" showDropDown="false" showErrorMessage="true">
      <formula1>list_4dabb1f88806478aae50568841525557</formula1>
    </dataValidation>
    <dataValidation type="list" sqref="AG52" allowBlank="true" errorStyle="stop" showDropDown="false" showErrorMessage="true">
      <formula1>list_d53b93385b004d26ac2bb568b8c1d81a</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list_5b8fe5b621054a169921bae16fe2e360</formula1>
    </dataValidation>
    <dataValidation type="list" sqref="AK52" allowBlank="true" errorStyle="stop" showDropDown="false" showErrorMessage="true">
      <formula1>list_bfe9358655cf42cba1aa05260c5bd99e</formula1>
    </dataValidation>
    <dataValidation type="list" sqref="AM52" allowBlank="true" errorStyle="stop" showDropDown="false" showErrorMessage="true">
      <formula1>list_edd494dfc5a84d42b9f745d758e07c65</formula1>
    </dataValidation>
    <dataValidation type="list" sqref="AO52" allowBlank="true" errorStyle="stop" showDropDown="false" showErrorMessage="true">
      <formula1>list_8dfac510ac06491597d90c41a16c4a24</formula1>
    </dataValidation>
    <dataValidation type="list" sqref="AQ52" allowBlank="true" errorStyle="stop" showDropDown="false" showErrorMessage="true">
      <formula1>list_f42b021d16734c17a0a6647d2ac25aa8</formula1>
    </dataValidation>
    <dataValidation type="list" sqref="AS52" allowBlank="true" errorStyle="stop" showDropDown="false" showErrorMessage="true">
      <formula1>list_9285e0f0f5714e4b9da5a703b813f242</formula1>
    </dataValidation>
    <dataValidation type="list" sqref="AT52" allowBlank="true" errorStyle="stop" showDropDown="false" showErrorMessage="true">
      <formula1>list_e2b90ed6406e4cb3b9773f5af7a9daf6</formula1>
    </dataValidation>
    <dataValidation type="list" sqref="H53" allowBlank="true" errorStyle="stop" showDropDown="false" showErrorMessage="true">
      <formula1>list_e09b4beab9184103b6eb303531f8a49e</formula1>
    </dataValidation>
    <dataValidation type="list" sqref="J53" allowBlank="true" errorStyle="stop" showDropDown="false" showErrorMessage="true">
      <formula1>list_3c0c39b8bffa4b37b88a1470ed7ce45c</formula1>
    </dataValidation>
    <dataValidation type="list" sqref="M53" allowBlank="true" errorStyle="stop" showDropDown="false" showErrorMessage="true">
      <formula1>list_060ae860e95f41a7a6b12fdd0dba8053</formula1>
    </dataValidation>
    <dataValidation type="list" sqref="N53" allowBlank="true" errorStyle="stop" showDropDown="false" showErrorMessage="true">
      <formula1>list_9d794f8ff4d1474f9d3ddbd05bd43a6a</formula1>
    </dataValidation>
    <dataValidation type="list" sqref="O53" allowBlank="true" errorStyle="stop" showDropDown="false" showErrorMessage="true">
      <formula1>list_b93f311e558547b498b446b5f4e6e6ae</formula1>
    </dataValidation>
    <dataValidation type="list" sqref="P53" allowBlank="true" errorStyle="stop" showDropDown="false" showErrorMessage="true">
      <formula1>list_ac5456aa64064c8ea26783b57fe20b16</formula1>
    </dataValidation>
    <dataValidation type="list" sqref="Q53" allowBlank="true" errorStyle="stop" showDropDown="false" showErrorMessage="true">
      <formula1>list_90805ecddf2c401db5a57b53a83940ab</formula1>
    </dataValidation>
    <dataValidation type="list" sqref="R53" allowBlank="true" errorStyle="stop" showDropDown="false" showErrorMessage="true">
      <formula1>list_19a767028ad146149d0178f540e43728</formula1>
    </dataValidation>
    <dataValidation type="list" sqref="S53" allowBlank="true" errorStyle="stop" showDropDown="false" showErrorMessage="true">
      <formula1>list_09874c4cf8394318a85d54271f354147</formula1>
    </dataValidation>
    <dataValidation type="list" sqref="U53" allowBlank="true" errorStyle="stop" showDropDown="false" showErrorMessage="true">
      <formula1>list_bfa39943320a435783e2ca57cb4ea79c</formula1>
    </dataValidation>
    <dataValidation type="list" sqref="V53" allowBlank="true" errorStyle="stop" showDropDown="false" showErrorMessage="true">
      <formula1>list_2ecd7f2bbd6d43d4b7b83c5e153e78ee</formula1>
    </dataValidation>
    <dataValidation type="list" sqref="Z53" allowBlank="true" errorStyle="stop" showDropDown="false" showErrorMessage="true">
      <formula1>list_7edf9fc422204bfcb31c31712c21a666</formula1>
    </dataValidation>
    <dataValidation type="list" sqref="AB53" allowBlank="true" errorStyle="stop" showDropDown="false" showErrorMessage="true">
      <formula1>list_2ba0b30a93c44145aa7315b1dfc49dd0</formula1>
    </dataValidation>
    <dataValidation type="list" sqref="AD53" allowBlank="true" errorStyle="stop" showDropDown="false" showErrorMessage="true">
      <formula1>list_dbe6e8bd6fd047bf975b2d550a34c113</formula1>
    </dataValidation>
    <dataValidation type="list" sqref="AF53" allowBlank="true" errorStyle="stop" showDropDown="false" showErrorMessage="true">
      <formula1>list_cb4b913cef0a45cea68b79d52c15c7ce</formula1>
    </dataValidation>
    <dataValidation type="list" sqref="AG53" allowBlank="true" errorStyle="stop" showDropDown="false" showErrorMessage="true">
      <formula1>list_0f6e6c09c61a4e648f7af13fec7e2747</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list_29afb5f131c543bab6c269908b2bd520</formula1>
    </dataValidation>
    <dataValidation type="list" sqref="AK53" allowBlank="true" errorStyle="stop" showDropDown="false" showErrorMessage="true">
      <formula1>list_b492b329297e48229a029c30b978b2c9</formula1>
    </dataValidation>
    <dataValidation type="list" sqref="AM53" allowBlank="true" errorStyle="stop" showDropDown="false" showErrorMessage="true">
      <formula1>list_46ce1222ed034de8bfd9dfa531e80865</formula1>
    </dataValidation>
    <dataValidation type="list" sqref="AO53" allowBlank="true" errorStyle="stop" showDropDown="false" showErrorMessage="true">
      <formula1>list_915cd134d1c14428bb001bc6694154fc</formula1>
    </dataValidation>
    <dataValidation type="list" sqref="AQ53" allowBlank="true" errorStyle="stop" showDropDown="false" showErrorMessage="true">
      <formula1>list_82a89bbaa21742b294ad448c6eb35c09</formula1>
    </dataValidation>
    <dataValidation type="list" sqref="AS53" allowBlank="true" errorStyle="stop" showDropDown="false" showErrorMessage="true">
      <formula1>list_1626405eca2244de8c36cbf6daf5d590</formula1>
    </dataValidation>
    <dataValidation type="list" sqref="AT53" allowBlank="true" errorStyle="stop" showDropDown="false" showErrorMessage="true">
      <formula1>list_d6e90514059c44f7a3a3cba45aa05f65</formula1>
    </dataValidation>
    <dataValidation type="list" sqref="H54" allowBlank="true" errorStyle="stop" showDropDown="false" showErrorMessage="true">
      <formula1>list_196ef55f54094107ae759db681746c25</formula1>
    </dataValidation>
    <dataValidation type="list" sqref="J54" allowBlank="true" errorStyle="stop" showDropDown="false" showErrorMessage="true">
      <formula1>list_4d4f4931932f4b64b596d4b3284976ae</formula1>
    </dataValidation>
    <dataValidation type="list" sqref="M54" allowBlank="true" errorStyle="stop" showDropDown="false" showErrorMessage="true">
      <formula1>list_ac2595d673064e789d377c31aaa02d03</formula1>
    </dataValidation>
    <dataValidation type="list" sqref="N54" allowBlank="true" errorStyle="stop" showDropDown="false" showErrorMessage="true">
      <formula1>list_1589188c070e475a8b83778658035872</formula1>
    </dataValidation>
    <dataValidation type="list" sqref="O54" allowBlank="true" errorStyle="stop" showDropDown="false" showErrorMessage="true">
      <formula1>list_11508fdd01d0457c8fc8fc8de8911fd1</formula1>
    </dataValidation>
    <dataValidation type="list" sqref="P54" allowBlank="true" errorStyle="stop" showDropDown="false" showErrorMessage="true">
      <formula1>list_cc4ccb9013e5443b82883a318ef591dd</formula1>
    </dataValidation>
    <dataValidation type="list" sqref="Q54" allowBlank="true" errorStyle="stop" showDropDown="false" showErrorMessage="true">
      <formula1>list_e740dc459a954c0fa204803aa3b6d950</formula1>
    </dataValidation>
    <dataValidation type="list" sqref="R54" allowBlank="true" errorStyle="stop" showDropDown="false" showErrorMessage="true">
      <formula1>list_9c567b189fb944ba8e761f12ff2ee87b</formula1>
    </dataValidation>
    <dataValidation type="list" sqref="S54" allowBlank="true" errorStyle="stop" showDropDown="false" showErrorMessage="true">
      <formula1>list_67219b6a439e4035848bc97a6db65f24</formula1>
    </dataValidation>
    <dataValidation type="list" sqref="U54" allowBlank="true" errorStyle="stop" showDropDown="false" showErrorMessage="true">
      <formula1>list_a6c800b0f13640a0a3452c50b01ebf55</formula1>
    </dataValidation>
    <dataValidation type="list" sqref="V54" allowBlank="true" errorStyle="stop" showDropDown="false" showErrorMessage="true">
      <formula1>list_a2fd4a93ee9d4b7fbe5f656dc933b1ef</formula1>
    </dataValidation>
    <dataValidation type="list" sqref="Z54" allowBlank="true" errorStyle="stop" showDropDown="false" showErrorMessage="true">
      <formula1>list_5964d19edb864cc7bf88d0d844cde432</formula1>
    </dataValidation>
    <dataValidation type="list" sqref="AB54" allowBlank="true" errorStyle="stop" showDropDown="false" showErrorMessage="true">
      <formula1>list_2f83c00ad2af41a5ba4188f075d64898</formula1>
    </dataValidation>
    <dataValidation type="list" sqref="AD54" allowBlank="true" errorStyle="stop" showDropDown="false" showErrorMessage="true">
      <formula1>list_6511b6f6642844a995fea491371df3ed</formula1>
    </dataValidation>
    <dataValidation type="list" sqref="AF54" allowBlank="true" errorStyle="stop" showDropDown="false" showErrorMessage="true">
      <formula1>list_f2bc94aee46940b88ce14d54005204b4</formula1>
    </dataValidation>
    <dataValidation type="list" sqref="AG54" allowBlank="true" errorStyle="stop" showDropDown="false" showErrorMessage="true">
      <formula1>list_5c91dc2d565e477d8f7ee0a9a3e80a95</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list_30170ec638424c4b92a4b67303116acc</formula1>
    </dataValidation>
    <dataValidation type="list" sqref="AK54" allowBlank="true" errorStyle="stop" showDropDown="false" showErrorMessage="true">
      <formula1>list_025aa4acc01846ef936807e09cd6123f</formula1>
    </dataValidation>
    <dataValidation type="list" sqref="AM54" allowBlank="true" errorStyle="stop" showDropDown="false" showErrorMessage="true">
      <formula1>list_d96551dc47904beab814a55b860f5a38</formula1>
    </dataValidation>
    <dataValidation type="list" sqref="AO54" allowBlank="true" errorStyle="stop" showDropDown="false" showErrorMessage="true">
      <formula1>list_fcdc620fa98a428387733568f2cc51e3</formula1>
    </dataValidation>
    <dataValidation type="list" sqref="AQ54" allowBlank="true" errorStyle="stop" showDropDown="false" showErrorMessage="true">
      <formula1>list_67882617e8de48eaac0d0285cb8ff3fe</formula1>
    </dataValidation>
    <dataValidation type="list" sqref="AS54" allowBlank="true" errorStyle="stop" showDropDown="false" showErrorMessage="true">
      <formula1>list_17bdf2d74aaa46c897874757ac11b919</formula1>
    </dataValidation>
    <dataValidation type="list" sqref="AT54" allowBlank="true" errorStyle="stop" showDropDown="false" showErrorMessage="true">
      <formula1>list_047151a284b447778ef6081887642865</formula1>
    </dataValidation>
    <dataValidation type="list" sqref="H55" allowBlank="true" errorStyle="stop" showDropDown="false" showErrorMessage="true">
      <formula1>list_bac0ed97219c4aeba4cb8b7a0b7b1f3c</formula1>
    </dataValidation>
    <dataValidation type="list" sqref="J55" allowBlank="true" errorStyle="stop" showDropDown="false" showErrorMessage="true">
      <formula1>list_b248bdc1773d42b08a8d1828b23839b1</formula1>
    </dataValidation>
    <dataValidation type="list" sqref="M55" allowBlank="true" errorStyle="stop" showDropDown="false" showErrorMessage="true">
      <formula1>list_f8accfd511a84730b18e21d6e08d133a</formula1>
    </dataValidation>
    <dataValidation type="list" sqref="N55" allowBlank="true" errorStyle="stop" showDropDown="false" showErrorMessage="true">
      <formula1>list_e9a3bad7e89f4a9d8d99bfe94bea099e</formula1>
    </dataValidation>
    <dataValidation type="list" sqref="O55" allowBlank="true" errorStyle="stop" showDropDown="false" showErrorMessage="true">
      <formula1>list_75c409d8c5fd491781f135cbc3bec8f0</formula1>
    </dataValidation>
    <dataValidation type="list" sqref="P55" allowBlank="true" errorStyle="stop" showDropDown="false" showErrorMessage="true">
      <formula1>list_d3193aaf06d94bbf924795809f40b163</formula1>
    </dataValidation>
    <dataValidation type="list" sqref="Q55" allowBlank="true" errorStyle="stop" showDropDown="false" showErrorMessage="true">
      <formula1>list_ef81ca8e02424891ad084d26b6fdb5f7</formula1>
    </dataValidation>
    <dataValidation type="list" sqref="R55" allowBlank="true" errorStyle="stop" showDropDown="false" showErrorMessage="true">
      <formula1>list_079db050b4554c639ab09afe03b96678</formula1>
    </dataValidation>
    <dataValidation type="list" sqref="S55" allowBlank="true" errorStyle="stop" showDropDown="false" showErrorMessage="true">
      <formula1>list_dad9ba5fab9d47b1925778fbc302e889</formula1>
    </dataValidation>
    <dataValidation type="list" sqref="U55" allowBlank="true" errorStyle="stop" showDropDown="false" showErrorMessage="true">
      <formula1>list_ec08c9c2c74e4faa93a13b593204a837</formula1>
    </dataValidation>
    <dataValidation type="list" sqref="V55" allowBlank="true" errorStyle="stop" showDropDown="false" showErrorMessage="true">
      <formula1>list_bd66f197d0f6457288a3afe81ed98ad1</formula1>
    </dataValidation>
    <dataValidation type="list" sqref="Z55" allowBlank="true" errorStyle="stop" showDropDown="false" showErrorMessage="true">
      <formula1>list_5f93298557694ae8bac4783340a9cb76</formula1>
    </dataValidation>
    <dataValidation type="list" sqref="AB55" allowBlank="true" errorStyle="stop" showDropDown="false" showErrorMessage="true">
      <formula1>list_9c222c7b4bae4196962244083428bad8</formula1>
    </dataValidation>
    <dataValidation type="list" sqref="AD55" allowBlank="true" errorStyle="stop" showDropDown="false" showErrorMessage="true">
      <formula1>list_841b3b3d19fa4cff9ec0a3a118e8e268</formula1>
    </dataValidation>
    <dataValidation type="list" sqref="AF55" allowBlank="true" errorStyle="stop" showDropDown="false" showErrorMessage="true">
      <formula1>list_0b05d65d72ae4e0b9e9dd9b81ffe284c</formula1>
    </dataValidation>
    <dataValidation type="list" sqref="AG55" allowBlank="true" errorStyle="stop" showDropDown="false" showErrorMessage="true">
      <formula1>list_95778f23d855459abdf614afe92b1b7c</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list_1ae34728578e4527846cdfb1633d3fcf</formula1>
    </dataValidation>
    <dataValidation type="list" sqref="AK55" allowBlank="true" errorStyle="stop" showDropDown="false" showErrorMessage="true">
      <formula1>list_1016dea3125446d4a3f532fc7c14813d</formula1>
    </dataValidation>
    <dataValidation type="list" sqref="AM55" allowBlank="true" errorStyle="stop" showDropDown="false" showErrorMessage="true">
      <formula1>list_51c7d60b6c4844988d9bc98ba00e9e80</formula1>
    </dataValidation>
    <dataValidation type="list" sqref="AO55" allowBlank="true" errorStyle="stop" showDropDown="false" showErrorMessage="true">
      <formula1>list_3c1bbfe92fe24961a1d158106148610a</formula1>
    </dataValidation>
    <dataValidation type="list" sqref="AQ55" allowBlank="true" errorStyle="stop" showDropDown="false" showErrorMessage="true">
      <formula1>list_9ac9553a763147409bc54ff8c5063396</formula1>
    </dataValidation>
    <dataValidation type="list" sqref="AS55" allowBlank="true" errorStyle="stop" showDropDown="false" showErrorMessage="true">
      <formula1>list_2013103dffe74adaa32d5093360d1262</formula1>
    </dataValidation>
    <dataValidation type="list" sqref="AT55" allowBlank="true" errorStyle="stop" showDropDown="false" showErrorMessage="true">
      <formula1>list_0029994ab8b6448ab97b1edf52893110</formula1>
    </dataValidation>
    <dataValidation type="list" sqref="H56" allowBlank="true" errorStyle="stop" showDropDown="false" showErrorMessage="true">
      <formula1>list_f852c48af9e04b8a9269442bc2c440e8</formula1>
    </dataValidation>
    <dataValidation type="list" sqref="J56" allowBlank="true" errorStyle="stop" showDropDown="false" showErrorMessage="true">
      <formula1>list_9fcfce14b1834e0ca6f56bf594087ca5</formula1>
    </dataValidation>
    <dataValidation type="list" sqref="M56" allowBlank="true" errorStyle="stop" showDropDown="false" showErrorMessage="true">
      <formula1>list_d880e99e02234ca5b5cafb85907fc505</formula1>
    </dataValidation>
    <dataValidation type="list" sqref="N56" allowBlank="true" errorStyle="stop" showDropDown="false" showErrorMessage="true">
      <formula1>list_8bd5e86a45a94723a587440a94bfedd7</formula1>
    </dataValidation>
    <dataValidation type="list" sqref="O56" allowBlank="true" errorStyle="stop" showDropDown="false" showErrorMessage="true">
      <formula1>list_cdd2e58005874db18f7c12078750a10f</formula1>
    </dataValidation>
    <dataValidation type="list" sqref="P56" allowBlank="true" errorStyle="stop" showDropDown="false" showErrorMessage="true">
      <formula1>list_ca578605620b4a9c8af2bf631f434ada</formula1>
    </dataValidation>
    <dataValidation type="list" sqref="Q56" allowBlank="true" errorStyle="stop" showDropDown="false" showErrorMessage="true">
      <formula1>list_9371d86d8ee743c3ba44b1b21b14e896</formula1>
    </dataValidation>
    <dataValidation type="list" sqref="R56" allowBlank="true" errorStyle="stop" showDropDown="false" showErrorMessage="true">
      <formula1>list_56edce3430a54d14bcc9dfdbc6376e08</formula1>
    </dataValidation>
    <dataValidation type="list" sqref="S56" allowBlank="true" errorStyle="stop" showDropDown="false" showErrorMessage="true">
      <formula1>list_34cb1dfe85744d50a4cd3dfa292471f9</formula1>
    </dataValidation>
    <dataValidation type="list" sqref="U56" allowBlank="true" errorStyle="stop" showDropDown="false" showErrorMessage="true">
      <formula1>list_3b8703f5229b4d58ba898ea338979a35</formula1>
    </dataValidation>
    <dataValidation type="list" sqref="V56" allowBlank="true" errorStyle="stop" showDropDown="false" showErrorMessage="true">
      <formula1>list_4b593dcf03034a0394391ae64231fe15</formula1>
    </dataValidation>
    <dataValidation type="list" sqref="Z56" allowBlank="true" errorStyle="stop" showDropDown="false" showErrorMessage="true">
      <formula1>list_dace1e1bd5b547ba86b61337f093f361</formula1>
    </dataValidation>
    <dataValidation type="list" sqref="AB56" allowBlank="true" errorStyle="stop" showDropDown="false" showErrorMessage="true">
      <formula1>list_4cdb2eb3c7cd468eb44d4ce57a90ad87</formula1>
    </dataValidation>
    <dataValidation type="list" sqref="AD56" allowBlank="true" errorStyle="stop" showDropDown="false" showErrorMessage="true">
      <formula1>list_bddf913837cb40948bb83ff9ad9e4035</formula1>
    </dataValidation>
    <dataValidation type="list" sqref="AF56" allowBlank="true" errorStyle="stop" showDropDown="false" showErrorMessage="true">
      <formula1>list_62711d171e584e9da5a9f0701de7542c</formula1>
    </dataValidation>
    <dataValidation type="list" sqref="AG56" allowBlank="true" errorStyle="stop" showDropDown="false" showErrorMessage="true">
      <formula1>list_5fd23cc24bd7479da8d03734c1192f74</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list_9d57cd32ec6946638fe217a5ab677ae8</formula1>
    </dataValidation>
    <dataValidation type="list" sqref="AK56" allowBlank="true" errorStyle="stop" showDropDown="false" showErrorMessage="true">
      <formula1>list_95997c3aedb4477dbb152354cb7667df</formula1>
    </dataValidation>
    <dataValidation type="list" sqref="AM56" allowBlank="true" errorStyle="stop" showDropDown="false" showErrorMessage="true">
      <formula1>list_622c62061a8b4f7281aec3d00a384b6c</formula1>
    </dataValidation>
    <dataValidation type="list" sqref="AO56" allowBlank="true" errorStyle="stop" showDropDown="false" showErrorMessage="true">
      <formula1>list_a18ff92818e24837bce369d66acf369b</formula1>
    </dataValidation>
    <dataValidation type="list" sqref="AQ56" allowBlank="true" errorStyle="stop" showDropDown="false" showErrorMessage="true">
      <formula1>list_450d6fd4beb24aa9a83c648c77be401f</formula1>
    </dataValidation>
    <dataValidation type="list" sqref="AS56" allowBlank="true" errorStyle="stop" showDropDown="false" showErrorMessage="true">
      <formula1>list_956cef727a99475abca1a2a64af2cd12</formula1>
    </dataValidation>
    <dataValidation type="list" sqref="AT56" allowBlank="true" errorStyle="stop" showDropDown="false" showErrorMessage="true">
      <formula1>list_d5eefb5053eb499290b385a7d70bad9e</formula1>
    </dataValidation>
    <dataValidation type="list" sqref="H57" allowBlank="true" errorStyle="stop" showDropDown="false" showErrorMessage="true">
      <formula1>list_594b64cac7954ee4a10e36835a218e40</formula1>
    </dataValidation>
    <dataValidation type="list" sqref="J57" allowBlank="true" errorStyle="stop" showDropDown="false" showErrorMessage="true">
      <formula1>list_9801beb4a35340d69a20067fde178d68</formula1>
    </dataValidation>
    <dataValidation type="list" sqref="M57" allowBlank="true" errorStyle="stop" showDropDown="false" showErrorMessage="true">
      <formula1>list_8e1d9afe5bbe45909c8ba9cbe2ddafcf</formula1>
    </dataValidation>
    <dataValidation type="list" sqref="N57" allowBlank="true" errorStyle="stop" showDropDown="false" showErrorMessage="true">
      <formula1>list_f6b6888c31e4479ea83717f1a51621cd</formula1>
    </dataValidation>
    <dataValidation type="list" sqref="O57" allowBlank="true" errorStyle="stop" showDropDown="false" showErrorMessage="true">
      <formula1>list_fcf58fe04491423d82375c6251ce72f7</formula1>
    </dataValidation>
    <dataValidation type="list" sqref="P57" allowBlank="true" errorStyle="stop" showDropDown="false" showErrorMessage="true">
      <formula1>list_f2d878f94a6e4d79aecbd5ea0534cc8e</formula1>
    </dataValidation>
    <dataValidation type="list" sqref="Q57" allowBlank="true" errorStyle="stop" showDropDown="false" showErrorMessage="true">
      <formula1>list_05b8ce9e9d0e44aea5fedc9379c3a97c</formula1>
    </dataValidation>
    <dataValidation type="list" sqref="R57" allowBlank="true" errorStyle="stop" showDropDown="false" showErrorMessage="true">
      <formula1>list_0bfaf87d84ab452ea12788d58d036d07</formula1>
    </dataValidation>
    <dataValidation type="list" sqref="S57" allowBlank="true" errorStyle="stop" showDropDown="false" showErrorMessage="true">
      <formula1>list_e8e5b0610e8e4981a6b2430c5321dc87</formula1>
    </dataValidation>
    <dataValidation type="list" sqref="U57" allowBlank="true" errorStyle="stop" showDropDown="false" showErrorMessage="true">
      <formula1>list_74be52cdf1c0437183c8a03a9596e9c3</formula1>
    </dataValidation>
    <dataValidation type="list" sqref="V57" allowBlank="true" errorStyle="stop" showDropDown="false" showErrorMessage="true">
      <formula1>list_64843990b88c4714a710080d52bced45</formula1>
    </dataValidation>
    <dataValidation type="list" sqref="Z57" allowBlank="true" errorStyle="stop" showDropDown="false" showErrorMessage="true">
      <formula1>list_b7fb506a4c4543b7a7751a403bae4bf8</formula1>
    </dataValidation>
    <dataValidation type="list" sqref="AB57" allowBlank="true" errorStyle="stop" showDropDown="false" showErrorMessage="true">
      <formula1>list_535308a76347427eac982528b6fc130f</formula1>
    </dataValidation>
    <dataValidation type="list" sqref="AD57" allowBlank="true" errorStyle="stop" showDropDown="false" showErrorMessage="true">
      <formula1>list_e1e588b9eee24285989ea9aa29b76889</formula1>
    </dataValidation>
    <dataValidation type="list" sqref="AF57" allowBlank="true" errorStyle="stop" showDropDown="false" showErrorMessage="true">
      <formula1>list_0308cd8a8aba4e2480cb7354347ef9dd</formula1>
    </dataValidation>
    <dataValidation type="list" sqref="AG57" allowBlank="true" errorStyle="stop" showDropDown="false" showErrorMessage="true">
      <formula1>list_5005c1c41ffe4ba0a9733ac171de05b5</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list_21cc11da5bfc4393a751298f93c8e314</formula1>
    </dataValidation>
    <dataValidation type="list" sqref="AK57" allowBlank="true" errorStyle="stop" showDropDown="false" showErrorMessage="true">
      <formula1>list_0bdf0142151d45539b71484a39310aff</formula1>
    </dataValidation>
    <dataValidation type="list" sqref="AM57" allowBlank="true" errorStyle="stop" showDropDown="false" showErrorMessage="true">
      <formula1>list_acd212863e26472ab0e197794fc7b168</formula1>
    </dataValidation>
    <dataValidation type="list" sqref="AO57" allowBlank="true" errorStyle="stop" showDropDown="false" showErrorMessage="true">
      <formula1>list_1e97d623fd2741c598c7d0f0778cc81f</formula1>
    </dataValidation>
    <dataValidation type="list" sqref="AQ57" allowBlank="true" errorStyle="stop" showDropDown="false" showErrorMessage="true">
      <formula1>list_e404052c9b8f475a8d2e0806ced892b1</formula1>
    </dataValidation>
    <dataValidation type="list" sqref="AS57" allowBlank="true" errorStyle="stop" showDropDown="false" showErrorMessage="true">
      <formula1>list_b22916823f094e8a93502adf4b1ea4db</formula1>
    </dataValidation>
    <dataValidation type="list" sqref="AT57" allowBlank="true" errorStyle="stop" showDropDown="false" showErrorMessage="true">
      <formula1>list_b0327d35d483408197004599854e1593</formula1>
    </dataValidation>
    <dataValidation type="list" sqref="H58" allowBlank="true" errorStyle="stop" showDropDown="false" showErrorMessage="true">
      <formula1>list_ed56cf63fe914ca8a67bf2d4e087a672</formula1>
    </dataValidation>
    <dataValidation type="list" sqref="J58" allowBlank="true" errorStyle="stop" showDropDown="false" showErrorMessage="true">
      <formula1>list_21278fb3137146439b7f572832cb3cd0</formula1>
    </dataValidation>
    <dataValidation type="list" sqref="M58" allowBlank="true" errorStyle="stop" showDropDown="false" showErrorMessage="true">
      <formula1>list_3d45c105410b4bc7b6e7be54f9a2af1b</formula1>
    </dataValidation>
    <dataValidation type="list" sqref="N58" allowBlank="true" errorStyle="stop" showDropDown="false" showErrorMessage="true">
      <formula1>list_68552f68b3634e03a16b788570f60be2</formula1>
    </dataValidation>
    <dataValidation type="list" sqref="O58" allowBlank="true" errorStyle="stop" showDropDown="false" showErrorMessage="true">
      <formula1>list_0eea09291deb481a8f613cdddbe8db53</formula1>
    </dataValidation>
    <dataValidation type="list" sqref="P58" allowBlank="true" errorStyle="stop" showDropDown="false" showErrorMessage="true">
      <formula1>list_41b2605416444b65b10254a052414711</formula1>
    </dataValidation>
    <dataValidation type="list" sqref="Q58" allowBlank="true" errorStyle="stop" showDropDown="false" showErrorMessage="true">
      <formula1>list_ba7490e1be19466e9c1959e1a7a41a23</formula1>
    </dataValidation>
    <dataValidation type="list" sqref="R58" allowBlank="true" errorStyle="stop" showDropDown="false" showErrorMessage="true">
      <formula1>list_12b3e85897ce463397be2e7fc1bf7f22</formula1>
    </dataValidation>
    <dataValidation type="list" sqref="S58" allowBlank="true" errorStyle="stop" showDropDown="false" showErrorMessage="true">
      <formula1>list_de18b4b0f0bd43acb661ce3c0bd17fd9</formula1>
    </dataValidation>
    <dataValidation type="list" sqref="U58" allowBlank="true" errorStyle="stop" showDropDown="false" showErrorMessage="true">
      <formula1>list_c1572aef148040c5b7f3df83432d068e</formula1>
    </dataValidation>
    <dataValidation type="list" sqref="V58" allowBlank="true" errorStyle="stop" showDropDown="false" showErrorMessage="true">
      <formula1>list_906fd518419d42d1b59e29dcd75cf433</formula1>
    </dataValidation>
    <dataValidation type="list" sqref="Z58" allowBlank="true" errorStyle="stop" showDropDown="false" showErrorMessage="true">
      <formula1>list_9e027bdcf02a4924ae5b9d0ae3a09dd5</formula1>
    </dataValidation>
    <dataValidation type="list" sqref="AB58" allowBlank="true" errorStyle="stop" showDropDown="false" showErrorMessage="true">
      <formula1>list_f46655c5939c412c99adf393c6069785</formula1>
    </dataValidation>
    <dataValidation type="list" sqref="AD58" allowBlank="true" errorStyle="stop" showDropDown="false" showErrorMessage="true">
      <formula1>list_a3731e86ae2a4ca2ae266049c1b0c379</formula1>
    </dataValidation>
    <dataValidation type="list" sqref="AF58" allowBlank="true" errorStyle="stop" showDropDown="false" showErrorMessage="true">
      <formula1>list_123ffacc993f4a8a9308286fe3e3bccf</formula1>
    </dataValidation>
    <dataValidation type="list" sqref="AG58" allowBlank="true" errorStyle="stop" showDropDown="false" showErrorMessage="true">
      <formula1>list_1a248301168148eeae6cefd9db84c355</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list_99d584cacf7e4352992f79c444f4ab3e</formula1>
    </dataValidation>
    <dataValidation type="list" sqref="AK58" allowBlank="true" errorStyle="stop" showDropDown="false" showErrorMessage="true">
      <formula1>list_6b53cce55fd44731b0b62d49ca93a300</formula1>
    </dataValidation>
    <dataValidation type="list" sqref="AM58" allowBlank="true" errorStyle="stop" showDropDown="false" showErrorMessage="true">
      <formula1>list_43e70ade93a045b5a6d68b9ac3d6443f</formula1>
    </dataValidation>
    <dataValidation type="list" sqref="AO58" allowBlank="true" errorStyle="stop" showDropDown="false" showErrorMessage="true">
      <formula1>list_ee0bcaa96f224a59be924bd22de249a8</formula1>
    </dataValidation>
    <dataValidation type="list" sqref="AQ58" allowBlank="true" errorStyle="stop" showDropDown="false" showErrorMessage="true">
      <formula1>list_726a0f7e855d41d6a122b7c8b128c4c2</formula1>
    </dataValidation>
    <dataValidation type="list" sqref="AS58" allowBlank="true" errorStyle="stop" showDropDown="false" showErrorMessage="true">
      <formula1>list_47c3a95c5712451d8851e7cc35d50b92</formula1>
    </dataValidation>
    <dataValidation type="list" sqref="AT58" allowBlank="true" errorStyle="stop" showDropDown="false" showErrorMessage="true">
      <formula1>list_651fd3763cce4003b8d576bf67dd2788</formula1>
    </dataValidation>
    <dataValidation type="list" sqref="H59" allowBlank="true" errorStyle="stop" showDropDown="false" showErrorMessage="true">
      <formula1>list_b8718eaeff674a528e845fd48435d559</formula1>
    </dataValidation>
    <dataValidation type="list" sqref="J59" allowBlank="true" errorStyle="stop" showDropDown="false" showErrorMessage="true">
      <formula1>list_d41f7c79cfe44b8786b3f06e4b1ba052</formula1>
    </dataValidation>
    <dataValidation type="list" sqref="M59" allowBlank="true" errorStyle="stop" showDropDown="false" showErrorMessage="true">
      <formula1>list_16f8e8fca6104dc89f8ebe43ec704a31</formula1>
    </dataValidation>
    <dataValidation type="list" sqref="N59" allowBlank="true" errorStyle="stop" showDropDown="false" showErrorMessage="true">
      <formula1>list_c39ff458d8ac4377bc69f588862625fe</formula1>
    </dataValidation>
    <dataValidation type="list" sqref="O59" allowBlank="true" errorStyle="stop" showDropDown="false" showErrorMessage="true">
      <formula1>list_13f470aa7acc4f0387bda9ba63ecf4ce</formula1>
    </dataValidation>
    <dataValidation type="list" sqref="P59" allowBlank="true" errorStyle="stop" showDropDown="false" showErrorMessage="true">
      <formula1>list_df19e5f746f44932b81e0a2bbd5411c5</formula1>
    </dataValidation>
    <dataValidation type="list" sqref="Q59" allowBlank="true" errorStyle="stop" showDropDown="false" showErrorMessage="true">
      <formula1>list_6a87d0dd1fc24e1580853bc4c364e093</formula1>
    </dataValidation>
    <dataValidation type="list" sqref="R59" allowBlank="true" errorStyle="stop" showDropDown="false" showErrorMessage="true">
      <formula1>list_27f3cbb2290445dca75fec7169892e8d</formula1>
    </dataValidation>
    <dataValidation type="list" sqref="S59" allowBlank="true" errorStyle="stop" showDropDown="false" showErrorMessage="true">
      <formula1>list_844f1ea5a5a049e487226a98274a3dca</formula1>
    </dataValidation>
    <dataValidation type="list" sqref="U59" allowBlank="true" errorStyle="stop" showDropDown="false" showErrorMessage="true">
      <formula1>list_cd07843a6f694cdd8818bc3761d595f0</formula1>
    </dataValidation>
    <dataValidation type="list" sqref="V59" allowBlank="true" errorStyle="stop" showDropDown="false" showErrorMessage="true">
      <formula1>list_3b7b2a800465426f8fb91717151732e7</formula1>
    </dataValidation>
    <dataValidation type="list" sqref="Z59" allowBlank="true" errorStyle="stop" showDropDown="false" showErrorMessage="true">
      <formula1>list_8345eb3a1f3f4568bbf30723d47d9cc2</formula1>
    </dataValidation>
    <dataValidation type="list" sqref="AB59" allowBlank="true" errorStyle="stop" showDropDown="false" showErrorMessage="true">
      <formula1>list_3a949379b1054e5d8ed54d3b1e18ff0a</formula1>
    </dataValidation>
    <dataValidation type="list" sqref="AD59" allowBlank="true" errorStyle="stop" showDropDown="false" showErrorMessage="true">
      <formula1>list_508aadfb65c24cadbc87f3d9a5279ce0</formula1>
    </dataValidation>
    <dataValidation type="list" sqref="AF59" allowBlank="true" errorStyle="stop" showDropDown="false" showErrorMessage="true">
      <formula1>list_c3421d6cb401444d99fb5e589a7a5fea</formula1>
    </dataValidation>
    <dataValidation type="list" sqref="AG59" allowBlank="true" errorStyle="stop" showDropDown="false" showErrorMessage="true">
      <formula1>list_d1213e88931f41779c3ba3f57f30608e</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list_0e466d0762194be8ab9f294b5aa720c9</formula1>
    </dataValidation>
    <dataValidation type="list" sqref="AK59" allowBlank="true" errorStyle="stop" showDropDown="false" showErrorMessage="true">
      <formula1>list_6b4b984d7782465995e503f210a4f28f</formula1>
    </dataValidation>
    <dataValidation type="list" sqref="AM59" allowBlank="true" errorStyle="stop" showDropDown="false" showErrorMessage="true">
      <formula1>list_de0d71dd03e144708f01d4950a395189</formula1>
    </dataValidation>
    <dataValidation type="list" sqref="AO59" allowBlank="true" errorStyle="stop" showDropDown="false" showErrorMessage="true">
      <formula1>list_374597b01f56447ead9316cdb1475ff2</formula1>
    </dataValidation>
    <dataValidation type="list" sqref="AQ59" allowBlank="true" errorStyle="stop" showDropDown="false" showErrorMessage="true">
      <formula1>list_7a7945961f5b4edbbf0f28b74a5b8088</formula1>
    </dataValidation>
    <dataValidation type="list" sqref="AS59" allowBlank="true" errorStyle="stop" showDropDown="false" showErrorMessage="true">
      <formula1>list_6c0fa7111ace4dec97e5ee2d9336ba63</formula1>
    </dataValidation>
    <dataValidation type="list" sqref="AT59" allowBlank="true" errorStyle="stop" showDropDown="false" showErrorMessage="true">
      <formula1>list_7dc0a3021507474d9c64a57254ba8ba8</formula1>
    </dataValidation>
    <dataValidation type="list" sqref="H60" allowBlank="true" errorStyle="stop" showDropDown="false" showErrorMessage="true">
      <formula1>list_dd53776f8f024c87ab3215098b19d3e3</formula1>
    </dataValidation>
    <dataValidation type="list" sqref="J60" allowBlank="true" errorStyle="stop" showDropDown="false" showErrorMessage="true">
      <formula1>list_d62950159693404b8c2f89470b8ac465</formula1>
    </dataValidation>
    <dataValidation type="list" sqref="M60" allowBlank="true" errorStyle="stop" showDropDown="false" showErrorMessage="true">
      <formula1>list_8f9feeb018284373be59b91bac57927a</formula1>
    </dataValidation>
    <dataValidation type="list" sqref="N60" allowBlank="true" errorStyle="stop" showDropDown="false" showErrorMessage="true">
      <formula1>list_04b6fd1c878148778714e38d62f8d628</formula1>
    </dataValidation>
    <dataValidation type="list" sqref="O60" allowBlank="true" errorStyle="stop" showDropDown="false" showErrorMessage="true">
      <formula1>list_6f6d4e3b3bff4937ba71f49b3e6f4ad5</formula1>
    </dataValidation>
    <dataValidation type="list" sqref="P60" allowBlank="true" errorStyle="stop" showDropDown="false" showErrorMessage="true">
      <formula1>list_06da146f973f4d83a34672d34bc24ea1</formula1>
    </dataValidation>
    <dataValidation type="list" sqref="Q60" allowBlank="true" errorStyle="stop" showDropDown="false" showErrorMessage="true">
      <formula1>list_cb37f5521c44479f87c34423578d874d</formula1>
    </dataValidation>
    <dataValidation type="list" sqref="R60" allowBlank="true" errorStyle="stop" showDropDown="false" showErrorMessage="true">
      <formula1>list_5d0933de73b843dbab3694f6951cf625</formula1>
    </dataValidation>
    <dataValidation type="list" sqref="S60" allowBlank="true" errorStyle="stop" showDropDown="false" showErrorMessage="true">
      <formula1>list_ee2e6588ad0c4bf690981089eee7c596</formula1>
    </dataValidation>
    <dataValidation type="list" sqref="U60" allowBlank="true" errorStyle="stop" showDropDown="false" showErrorMessage="true">
      <formula1>list_2a38dfb601ba46b0b8de9c0b396c82a2</formula1>
    </dataValidation>
    <dataValidation type="list" sqref="V60" allowBlank="true" errorStyle="stop" showDropDown="false" showErrorMessage="true">
      <formula1>list_94cc529f48a5476baf4ef5d35d6b83c0</formula1>
    </dataValidation>
    <dataValidation type="list" sqref="Z60" allowBlank="true" errorStyle="stop" showDropDown="false" showErrorMessage="true">
      <formula1>list_5c7225177d1245d59ba802b119af1cb2</formula1>
    </dataValidation>
    <dataValidation type="list" sqref="AB60" allowBlank="true" errorStyle="stop" showDropDown="false" showErrorMessage="true">
      <formula1>list_2f7dd6b9354941ac9d03ffd231f46b0f</formula1>
    </dataValidation>
    <dataValidation type="list" sqref="AD60" allowBlank="true" errorStyle="stop" showDropDown="false" showErrorMessage="true">
      <formula1>list_ea441eeb99774b44b880870b4c92424e</formula1>
    </dataValidation>
    <dataValidation type="list" sqref="AF60" allowBlank="true" errorStyle="stop" showDropDown="false" showErrorMessage="true">
      <formula1>list_59044d88510449e685ddfb3e8059de19</formula1>
    </dataValidation>
    <dataValidation type="list" sqref="AG60" allowBlank="true" errorStyle="stop" showDropDown="false" showErrorMessage="true">
      <formula1>list_edfd3629592549eb87209688194a1b54</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list_f2ceb5cede7a45afabc5240988531c3b</formula1>
    </dataValidation>
    <dataValidation type="list" sqref="AK60" allowBlank="true" errorStyle="stop" showDropDown="false" showErrorMessage="true">
      <formula1>list_0092dcda62e14a42b18a523d52f03b96</formula1>
    </dataValidation>
    <dataValidation type="list" sqref="AM60" allowBlank="true" errorStyle="stop" showDropDown="false" showErrorMessage="true">
      <formula1>list_840a8dd63c864b78909236a3ec903de2</formula1>
    </dataValidation>
    <dataValidation type="list" sqref="AO60" allowBlank="true" errorStyle="stop" showDropDown="false" showErrorMessage="true">
      <formula1>list_7f9e515e0fa240869de062116dbdfaea</formula1>
    </dataValidation>
    <dataValidation type="list" sqref="AQ60" allowBlank="true" errorStyle="stop" showDropDown="false" showErrorMessage="true">
      <formula1>list_6d79ce75d2d9424ca8aa7a2174fe815f</formula1>
    </dataValidation>
    <dataValidation type="list" sqref="AS60" allowBlank="true" errorStyle="stop" showDropDown="false" showErrorMessage="true">
      <formula1>list_b0d063bcb29f4469af5a9856fd73dd48</formula1>
    </dataValidation>
    <dataValidation type="list" sqref="AT60" allowBlank="true" errorStyle="stop" showDropDown="false" showErrorMessage="true">
      <formula1>list_9fe1505729714da8b84b82e73d225311</formula1>
    </dataValidation>
    <dataValidation type="list" sqref="H61" allowBlank="true" errorStyle="stop" showDropDown="false" showErrorMessage="true">
      <formula1>list_1f81ea8efe214ce7b2f5daaee296ff6a</formula1>
    </dataValidation>
    <dataValidation type="list" sqref="J61" allowBlank="true" errorStyle="stop" showDropDown="false" showErrorMessage="true">
      <formula1>list_3a639c06ecc447b8b9a92b5556c5ef19</formula1>
    </dataValidation>
    <dataValidation type="list" sqref="M61" allowBlank="true" errorStyle="stop" showDropDown="false" showErrorMessage="true">
      <formula1>list_225271aabf04445ab233f256b52bebeb</formula1>
    </dataValidation>
    <dataValidation type="list" sqref="N61" allowBlank="true" errorStyle="stop" showDropDown="false" showErrorMessage="true">
      <formula1>list_ee71474f6c9f43b9918393aef71a29a6</formula1>
    </dataValidation>
    <dataValidation type="list" sqref="O61" allowBlank="true" errorStyle="stop" showDropDown="false" showErrorMessage="true">
      <formula1>list_ed445567755140c6904f4d105f578fad</formula1>
    </dataValidation>
    <dataValidation type="list" sqref="P61" allowBlank="true" errorStyle="stop" showDropDown="false" showErrorMessage="true">
      <formula1>list_e90ce90becba4fbd892f5920cff67e35</formula1>
    </dataValidation>
    <dataValidation type="list" sqref="Q61" allowBlank="true" errorStyle="stop" showDropDown="false" showErrorMessage="true">
      <formula1>list_8b057b4f63724075b7f295c63bf99c90</formula1>
    </dataValidation>
    <dataValidation type="list" sqref="R61" allowBlank="true" errorStyle="stop" showDropDown="false" showErrorMessage="true">
      <formula1>list_16020115d5c440babef578e511ae4419</formula1>
    </dataValidation>
    <dataValidation type="list" sqref="S61" allowBlank="true" errorStyle="stop" showDropDown="false" showErrorMessage="true">
      <formula1>list_45f05486883840d6b4aeab6b9c9d949b</formula1>
    </dataValidation>
    <dataValidation type="list" sqref="U61" allowBlank="true" errorStyle="stop" showDropDown="false" showErrorMessage="true">
      <formula1>list_0f5f698aac7f4187ad4778633b7b2b59</formula1>
    </dataValidation>
    <dataValidation type="list" sqref="V61" allowBlank="true" errorStyle="stop" showDropDown="false" showErrorMessage="true">
      <formula1>list_27cff61fc70f43eca521593ad57295f4</formula1>
    </dataValidation>
    <dataValidation type="list" sqref="Z61" allowBlank="true" errorStyle="stop" showDropDown="false" showErrorMessage="true">
      <formula1>list_22cd0648a202496ea843ad3c84d0ee48</formula1>
    </dataValidation>
    <dataValidation type="list" sqref="AB61" allowBlank="true" errorStyle="stop" showDropDown="false" showErrorMessage="true">
      <formula1>list_71a2ebfff9334214b5ac748bb33ab5a1</formula1>
    </dataValidation>
    <dataValidation type="list" sqref="AD61" allowBlank="true" errorStyle="stop" showDropDown="false" showErrorMessage="true">
      <formula1>list_cef1548c0a3746839b27e79a5cb84871</formula1>
    </dataValidation>
    <dataValidation type="list" sqref="AF61" allowBlank="true" errorStyle="stop" showDropDown="false" showErrorMessage="true">
      <formula1>list_b16e90c95cf741189ecef8e07a5f2bae</formula1>
    </dataValidation>
    <dataValidation type="list" sqref="AG61" allowBlank="true" errorStyle="stop" showDropDown="false" showErrorMessage="true">
      <formula1>list_00fdd37b51e043bcada911f6f9040e7e</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list_26d2e048a0d645f58d05886bfdccd68f</formula1>
    </dataValidation>
    <dataValidation type="list" sqref="AK61" allowBlank="true" errorStyle="stop" showDropDown="false" showErrorMessage="true">
      <formula1>list_342bf6d7f1f94e68ad3b5655950b0953</formula1>
    </dataValidation>
    <dataValidation type="list" sqref="AM61" allowBlank="true" errorStyle="stop" showDropDown="false" showErrorMessage="true">
      <formula1>list_5d81712f76474c039bb2d92f2f377e11</formula1>
    </dataValidation>
    <dataValidation type="list" sqref="AO61" allowBlank="true" errorStyle="stop" showDropDown="false" showErrorMessage="true">
      <formula1>list_3c0b0799bac24d47b72e221e500555ac</formula1>
    </dataValidation>
    <dataValidation type="list" sqref="AQ61" allowBlank="true" errorStyle="stop" showDropDown="false" showErrorMessage="true">
      <formula1>list_0ada6ac45c7a4d29ba9b45ef0e4addd6</formula1>
    </dataValidation>
    <dataValidation type="list" sqref="AS61" allowBlank="true" errorStyle="stop" showDropDown="false" showErrorMessage="true">
      <formula1>list_3e1cb69be3fa4ace9dc0d1935db590c9</formula1>
    </dataValidation>
    <dataValidation type="list" sqref="AT61" allowBlank="true" errorStyle="stop" showDropDown="false" showErrorMessage="true">
      <formula1>list_dcba2c952e9a4402b69dfce46061976a</formula1>
    </dataValidation>
    <dataValidation type="list" sqref="H62" allowBlank="true" errorStyle="stop" showDropDown="false" showErrorMessage="true">
      <formula1>list_bac378afebf448c2bf97f9f5d1da28a4</formula1>
    </dataValidation>
    <dataValidation type="list" sqref="J62" allowBlank="true" errorStyle="stop" showDropDown="false" showErrorMessage="true">
      <formula1>list_a29f781fcdaa4be2b322172f15d5dcdd</formula1>
    </dataValidation>
    <dataValidation type="list" sqref="M62" allowBlank="true" errorStyle="stop" showDropDown="false" showErrorMessage="true">
      <formula1>list_af8647ad5acd4826b1ad5b74b994ce29</formula1>
    </dataValidation>
    <dataValidation type="list" sqref="N62" allowBlank="true" errorStyle="stop" showDropDown="false" showErrorMessage="true">
      <formula1>list_c1cc2553ce6b48b3a782e412b156632a</formula1>
    </dataValidation>
    <dataValidation type="list" sqref="O62" allowBlank="true" errorStyle="stop" showDropDown="false" showErrorMessage="true">
      <formula1>list_3b62e0df079b498d8c1dfd5c8898c7b2</formula1>
    </dataValidation>
    <dataValidation type="list" sqref="P62" allowBlank="true" errorStyle="stop" showDropDown="false" showErrorMessage="true">
      <formula1>list_1ae0d3ab5f2640c4bab125f67740a9db</formula1>
    </dataValidation>
    <dataValidation type="list" sqref="Q62" allowBlank="true" errorStyle="stop" showDropDown="false" showErrorMessage="true">
      <formula1>list_8375309578894536a2e2b82238aae9ae</formula1>
    </dataValidation>
    <dataValidation type="list" sqref="R62" allowBlank="true" errorStyle="stop" showDropDown="false" showErrorMessage="true">
      <formula1>list_e8de6f492c124304851f1df4ec9ca465</formula1>
    </dataValidation>
    <dataValidation type="list" sqref="S62" allowBlank="true" errorStyle="stop" showDropDown="false" showErrorMessage="true">
      <formula1>list_07a2ef1b46c3407fa65ec9242a595688</formula1>
    </dataValidation>
    <dataValidation type="list" sqref="U62" allowBlank="true" errorStyle="stop" showDropDown="false" showErrorMessage="true">
      <formula1>list_4479efa992db4776b03f30447fac8a9a</formula1>
    </dataValidation>
    <dataValidation type="list" sqref="V62" allowBlank="true" errorStyle="stop" showDropDown="false" showErrorMessage="true">
      <formula1>list_dc20ad1286634da7b2919d82e2eb17b3</formula1>
    </dataValidation>
    <dataValidation type="list" sqref="Z62" allowBlank="true" errorStyle="stop" showDropDown="false" showErrorMessage="true">
      <formula1>list_cb14fcc426f34d138470cd70218cf5d4</formula1>
    </dataValidation>
    <dataValidation type="list" sqref="AB62" allowBlank="true" errorStyle="stop" showDropDown="false" showErrorMessage="true">
      <formula1>list_91f1ab1e1d78428490c0b80f32de9327</formula1>
    </dataValidation>
    <dataValidation type="list" sqref="AD62" allowBlank="true" errorStyle="stop" showDropDown="false" showErrorMessage="true">
      <formula1>list_4523663f25f34ce8a8cbe053e16d7182</formula1>
    </dataValidation>
    <dataValidation type="list" sqref="AF62" allowBlank="true" errorStyle="stop" showDropDown="false" showErrorMessage="true">
      <formula1>list_5ff32d30c09a40c59a5f90dc17dd10ac</formula1>
    </dataValidation>
    <dataValidation type="list" sqref="AG62" allowBlank="true" errorStyle="stop" showDropDown="false" showErrorMessage="true">
      <formula1>list_d0b431cfc5a241819aebb13cfd4ed82b</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list_5fb432bb7423462c815a7a35cbeda084</formula1>
    </dataValidation>
    <dataValidation type="list" sqref="AK62" allowBlank="true" errorStyle="stop" showDropDown="false" showErrorMessage="true">
      <formula1>list_a7857272966f4a97ba819d9e8a65a8be</formula1>
    </dataValidation>
    <dataValidation type="list" sqref="AM62" allowBlank="true" errorStyle="stop" showDropDown="false" showErrorMessage="true">
      <formula1>list_59b822ab99494fbfa5b86956e00a9327</formula1>
    </dataValidation>
    <dataValidation type="list" sqref="AO62" allowBlank="true" errorStyle="stop" showDropDown="false" showErrorMessage="true">
      <formula1>list_73535a648e5b46a590c5b7a07f8fa050</formula1>
    </dataValidation>
    <dataValidation type="list" sqref="AQ62" allowBlank="true" errorStyle="stop" showDropDown="false" showErrorMessage="true">
      <formula1>list_6bab68a040e84ac2b52956b41fa18c54</formula1>
    </dataValidation>
    <dataValidation type="list" sqref="AS62" allowBlank="true" errorStyle="stop" showDropDown="false" showErrorMessage="true">
      <formula1>list_8d71162acbf34b76b078b3a8867f3c39</formula1>
    </dataValidation>
    <dataValidation type="list" sqref="AT62" allowBlank="true" errorStyle="stop" showDropDown="false" showErrorMessage="true">
      <formula1>list_93ba4365b3444ff7bbc63ff5fe4b1f35</formula1>
    </dataValidation>
    <dataValidation type="list" sqref="H63" allowBlank="true" errorStyle="stop" showDropDown="false" showErrorMessage="true">
      <formula1>list_ee3f83ce829640a4afafce681c53e28e</formula1>
    </dataValidation>
    <dataValidation type="list" sqref="J63" allowBlank="true" errorStyle="stop" showDropDown="false" showErrorMessage="true">
      <formula1>list_9c8059c867b7486b9d398feb3517079a</formula1>
    </dataValidation>
    <dataValidation type="list" sqref="M63" allowBlank="true" errorStyle="stop" showDropDown="false" showErrorMessage="true">
      <formula1>list_3af03519839d435d8c47f76ca987a677</formula1>
    </dataValidation>
    <dataValidation type="list" sqref="N63" allowBlank="true" errorStyle="stop" showDropDown="false" showErrorMessage="true">
      <formula1>list_23ac50ea6d684ea597684add810c440d</formula1>
    </dataValidation>
    <dataValidation type="list" sqref="O63" allowBlank="true" errorStyle="stop" showDropDown="false" showErrorMessage="true">
      <formula1>list_10a71fab5d814d8a8b31752c6089a4f6</formula1>
    </dataValidation>
    <dataValidation type="list" sqref="P63" allowBlank="true" errorStyle="stop" showDropDown="false" showErrorMessage="true">
      <formula1>list_731c5be3b88045419169219d69293f74</formula1>
    </dataValidation>
    <dataValidation type="list" sqref="Q63" allowBlank="true" errorStyle="stop" showDropDown="false" showErrorMessage="true">
      <formula1>list_2ca307de5d444b23950c24574db34475</formula1>
    </dataValidation>
    <dataValidation type="list" sqref="R63" allowBlank="true" errorStyle="stop" showDropDown="false" showErrorMessage="true">
      <formula1>list_c430a6e1974545babdb4864e9c299e47</formula1>
    </dataValidation>
    <dataValidation type="list" sqref="S63" allowBlank="true" errorStyle="stop" showDropDown="false" showErrorMessage="true">
      <formula1>list_f794d9ae6db54f1c8403d791139c129e</formula1>
    </dataValidation>
    <dataValidation type="list" sqref="U63" allowBlank="true" errorStyle="stop" showDropDown="false" showErrorMessage="true">
      <formula1>list_99609a80cfda44d8b0469056506300df</formula1>
    </dataValidation>
    <dataValidation type="list" sqref="V63" allowBlank="true" errorStyle="stop" showDropDown="false" showErrorMessage="true">
      <formula1>list_cd24d0ebeace476d8244526ce37e4553</formula1>
    </dataValidation>
    <dataValidation type="list" sqref="Z63" allowBlank="true" errorStyle="stop" showDropDown="false" showErrorMessage="true">
      <formula1>list_baee0b56d6a94224828680ce047e87c3</formula1>
    </dataValidation>
    <dataValidation type="list" sqref="AB63" allowBlank="true" errorStyle="stop" showDropDown="false" showErrorMessage="true">
      <formula1>list_92c129c83a5b400282e8ca52d3fd2179</formula1>
    </dataValidation>
    <dataValidation type="list" sqref="AD63" allowBlank="true" errorStyle="stop" showDropDown="false" showErrorMessage="true">
      <formula1>list_f76e217836644f1c8a8b44fd2718fd14</formula1>
    </dataValidation>
    <dataValidation type="list" sqref="AF63" allowBlank="true" errorStyle="stop" showDropDown="false" showErrorMessage="true">
      <formula1>list_5f867869a4db46919dd762fdebde8823</formula1>
    </dataValidation>
    <dataValidation type="list" sqref="AG63" allowBlank="true" errorStyle="stop" showDropDown="false" showErrorMessage="true">
      <formula1>list_a42d263ec26d4345a3ac259cbe74d93c</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list_a54731e03bb446b598c4be47eff0620d</formula1>
    </dataValidation>
    <dataValidation type="list" sqref="AK63" allowBlank="true" errorStyle="stop" showDropDown="false" showErrorMessage="true">
      <formula1>list_8d8e6a67b5174f69b8283c5a6ff2a726</formula1>
    </dataValidation>
    <dataValidation type="list" sqref="AM63" allowBlank="true" errorStyle="stop" showDropDown="false" showErrorMessage="true">
      <formula1>list_17dda94cc11e479ead536dedfaf4c27a</formula1>
    </dataValidation>
    <dataValidation type="list" sqref="AO63" allowBlank="true" errorStyle="stop" showDropDown="false" showErrorMessage="true">
      <formula1>list_abd9e88dda224dc587a722ef42e0a96c</formula1>
    </dataValidation>
    <dataValidation type="list" sqref="AQ63" allowBlank="true" errorStyle="stop" showDropDown="false" showErrorMessage="true">
      <formula1>list_86eeb56ed0174b8894a8c9e934a9badd</formula1>
    </dataValidation>
    <dataValidation type="list" sqref="AS63" allowBlank="true" errorStyle="stop" showDropDown="false" showErrorMessage="true">
      <formula1>list_a45ce381330442f2b2c1fa3e09243e96</formula1>
    </dataValidation>
    <dataValidation type="list" sqref="AT63" allowBlank="true" errorStyle="stop" showDropDown="false" showErrorMessage="true">
      <formula1>list_28924fac77414d6d807f50771fd1cfdc</formula1>
    </dataValidation>
    <dataValidation type="list" sqref="H64" allowBlank="true" errorStyle="stop" showDropDown="false" showErrorMessage="true">
      <formula1>list_1f5948a722b14cccb0bd7bc9ace2f4ac</formula1>
    </dataValidation>
    <dataValidation type="list" sqref="J64" allowBlank="true" errorStyle="stop" showDropDown="false" showErrorMessage="true">
      <formula1>list_0e20ef2d47994dcd8e2904a0ec3ccb33</formula1>
    </dataValidation>
    <dataValidation type="list" sqref="M64" allowBlank="true" errorStyle="stop" showDropDown="false" showErrorMessage="true">
      <formula1>list_9db578e79c364b03b969515c4ddf81ae</formula1>
    </dataValidation>
    <dataValidation type="list" sqref="N64" allowBlank="true" errorStyle="stop" showDropDown="false" showErrorMessage="true">
      <formula1>list_581e7465a7e24349b385c96ccf6a10ad</formula1>
    </dataValidation>
    <dataValidation type="list" sqref="O64" allowBlank="true" errorStyle="stop" showDropDown="false" showErrorMessage="true">
      <formula1>list_81471f4b5b40451396c8f8e4ccd5538a</formula1>
    </dataValidation>
    <dataValidation type="list" sqref="P64" allowBlank="true" errorStyle="stop" showDropDown="false" showErrorMessage="true">
      <formula1>list_9caa3cef08904f8f87eb7dc65ae06962</formula1>
    </dataValidation>
    <dataValidation type="list" sqref="Q64" allowBlank="true" errorStyle="stop" showDropDown="false" showErrorMessage="true">
      <formula1>list_06e38aa7ed1547cc920f7aa0104d0b06</formula1>
    </dataValidation>
    <dataValidation type="list" sqref="R64" allowBlank="true" errorStyle="stop" showDropDown="false" showErrorMessage="true">
      <formula1>list_8bb9d86540e34f42942ac2be69c6879b</formula1>
    </dataValidation>
    <dataValidation type="list" sqref="S64" allowBlank="true" errorStyle="stop" showDropDown="false" showErrorMessage="true">
      <formula1>list_a5f6cc8c8e194c89836424c4540f1e04</formula1>
    </dataValidation>
    <dataValidation type="list" sqref="U64" allowBlank="true" errorStyle="stop" showDropDown="false" showErrorMessage="true">
      <formula1>list_9aa2ec88ad3745268c9639b4a70d46de</formula1>
    </dataValidation>
    <dataValidation type="list" sqref="V64" allowBlank="true" errorStyle="stop" showDropDown="false" showErrorMessage="true">
      <formula1>list_e0d97541f31643ba98195dd5b0e6dc6b</formula1>
    </dataValidation>
    <dataValidation type="list" sqref="Z64" allowBlank="true" errorStyle="stop" showDropDown="false" showErrorMessage="true">
      <formula1>list_f8a33b397e934417beb3d897922641cd</formula1>
    </dataValidation>
    <dataValidation type="list" sqref="AB64" allowBlank="true" errorStyle="stop" showDropDown="false" showErrorMessage="true">
      <formula1>list_d7068f32a7f3492a96e39a32b04101b4</formula1>
    </dataValidation>
    <dataValidation type="list" sqref="AD64" allowBlank="true" errorStyle="stop" showDropDown="false" showErrorMessage="true">
      <formula1>list_6e9dd52491f14ce785fda0342e262a7f</formula1>
    </dataValidation>
    <dataValidation type="list" sqref="AF64" allowBlank="true" errorStyle="stop" showDropDown="false" showErrorMessage="true">
      <formula1>list_f5872b8907f14befbe56833db1b14043</formula1>
    </dataValidation>
    <dataValidation type="list" sqref="AG64" allowBlank="true" errorStyle="stop" showDropDown="false" showErrorMessage="true">
      <formula1>list_a4f13f36b5f04950a1539fa2f0c63874</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list_699689f1b3274e57a5d8634dd54c820d</formula1>
    </dataValidation>
    <dataValidation type="list" sqref="AK64" allowBlank="true" errorStyle="stop" showDropDown="false" showErrorMessage="true">
      <formula1>list_9eb5729891fc41ed9e77c341eea489a8</formula1>
    </dataValidation>
    <dataValidation type="list" sqref="AM64" allowBlank="true" errorStyle="stop" showDropDown="false" showErrorMessage="true">
      <formula1>list_9b3bdc62967e4288b4f6fbb0a0222b3c</formula1>
    </dataValidation>
    <dataValidation type="list" sqref="AO64" allowBlank="true" errorStyle="stop" showDropDown="false" showErrorMessage="true">
      <formula1>list_40b55610f71d4f57b9c24a99510cce22</formula1>
    </dataValidation>
    <dataValidation type="list" sqref="AQ64" allowBlank="true" errorStyle="stop" showDropDown="false" showErrorMessage="true">
      <formula1>list_11fe12cd50ce4dc286b9a46f1132480b</formula1>
    </dataValidation>
    <dataValidation type="list" sqref="AS64" allowBlank="true" errorStyle="stop" showDropDown="false" showErrorMessage="true">
      <formula1>list_42e924960696458aa80e41cf36a8ad3e</formula1>
    </dataValidation>
    <dataValidation type="list" sqref="AT64" allowBlank="true" errorStyle="stop" showDropDown="false" showErrorMessage="true">
      <formula1>list_e4e1db82acd54445a93009dda4c0031d</formula1>
    </dataValidation>
    <dataValidation type="list" sqref="H65" allowBlank="true" errorStyle="stop" showDropDown="false" showErrorMessage="true">
      <formula1>list_166d50c25e114b3f90a9704611b52adc</formula1>
    </dataValidation>
    <dataValidation type="list" sqref="J65" allowBlank="true" errorStyle="stop" showDropDown="false" showErrorMessage="true">
      <formula1>list_3ccf4f3aabbe4c47a6b921301e78a26d</formula1>
    </dataValidation>
    <dataValidation type="list" sqref="M65" allowBlank="true" errorStyle="stop" showDropDown="false" showErrorMessage="true">
      <formula1>list_1122035a7aa5401883d241ecd8b156b9</formula1>
    </dataValidation>
    <dataValidation type="list" sqref="N65" allowBlank="true" errorStyle="stop" showDropDown="false" showErrorMessage="true">
      <formula1>list_d60e49bb289445e9a29f1f0ba05e1dc1</formula1>
    </dataValidation>
    <dataValidation type="list" sqref="O65" allowBlank="true" errorStyle="stop" showDropDown="false" showErrorMessage="true">
      <formula1>list_4fa1351e3ad841b3863e7ac849f7a4e5</formula1>
    </dataValidation>
    <dataValidation type="list" sqref="P65" allowBlank="true" errorStyle="stop" showDropDown="false" showErrorMessage="true">
      <formula1>list_63b27baaf6aa40cf8b4b7a1a040dfba0</formula1>
    </dataValidation>
    <dataValidation type="list" sqref="Q65" allowBlank="true" errorStyle="stop" showDropDown="false" showErrorMessage="true">
      <formula1>list_8b993833012548249bed70f6a3a4ceb4</formula1>
    </dataValidation>
    <dataValidation type="list" sqref="R65" allowBlank="true" errorStyle="stop" showDropDown="false" showErrorMessage="true">
      <formula1>list_4b83668f0f4949939631ff7179324a91</formula1>
    </dataValidation>
    <dataValidation type="list" sqref="S65" allowBlank="true" errorStyle="stop" showDropDown="false" showErrorMessage="true">
      <formula1>list_554d783f4abc46f1b9363de508d30acb</formula1>
    </dataValidation>
    <dataValidation type="list" sqref="U65" allowBlank="true" errorStyle="stop" showDropDown="false" showErrorMessage="true">
      <formula1>list_1b76b07e872c4d9dac9c86a2ee532886</formula1>
    </dataValidation>
    <dataValidation type="list" sqref="V65" allowBlank="true" errorStyle="stop" showDropDown="false" showErrorMessage="true">
      <formula1>list_13eb86008fff4429bff7926db6a9978d</formula1>
    </dataValidation>
    <dataValidation type="list" sqref="Z65" allowBlank="true" errorStyle="stop" showDropDown="false" showErrorMessage="true">
      <formula1>list_c0b1ee76c6a5412c9b774e9e5518b46c</formula1>
    </dataValidation>
    <dataValidation type="list" sqref="AB65" allowBlank="true" errorStyle="stop" showDropDown="false" showErrorMessage="true">
      <formula1>list_4c1288a6c2af4276bd841bb8ba5e57b3</formula1>
    </dataValidation>
    <dataValidation type="list" sqref="AD65" allowBlank="true" errorStyle="stop" showDropDown="false" showErrorMessage="true">
      <formula1>list_86f0d2f048c8443f8d5b745fff41e9f6</formula1>
    </dataValidation>
    <dataValidation type="list" sqref="AF65" allowBlank="true" errorStyle="stop" showDropDown="false" showErrorMessage="true">
      <formula1>list_c765d048e4004f86910ed3c2ce06dff3</formula1>
    </dataValidation>
    <dataValidation type="list" sqref="AG65" allowBlank="true" errorStyle="stop" showDropDown="false" showErrorMessage="true">
      <formula1>list_151be86b92464c4fb63bc10e4529e4b6</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list_e473e3d97bd744c1870278a41cc32413</formula1>
    </dataValidation>
    <dataValidation type="list" sqref="AK65" allowBlank="true" errorStyle="stop" showDropDown="false" showErrorMessage="true">
      <formula1>list_ffda2dcd4d64417f8c64616fb902bd1d</formula1>
    </dataValidation>
    <dataValidation type="list" sqref="AM65" allowBlank="true" errorStyle="stop" showDropDown="false" showErrorMessage="true">
      <formula1>list_2353ff52d2514251a83a5b224fd7f152</formula1>
    </dataValidation>
    <dataValidation type="list" sqref="AO65" allowBlank="true" errorStyle="stop" showDropDown="false" showErrorMessage="true">
      <formula1>list_71072bf4cfaa43b48d13e59fcc6e35fb</formula1>
    </dataValidation>
    <dataValidation type="list" sqref="AQ65" allowBlank="true" errorStyle="stop" showDropDown="false" showErrorMessage="true">
      <formula1>list_744a82d15a434d38a42f87896cf5a24b</formula1>
    </dataValidation>
    <dataValidation type="list" sqref="AS65" allowBlank="true" errorStyle="stop" showDropDown="false" showErrorMessage="true">
      <formula1>list_290b55a80c664c6faa113791a65f62f0</formula1>
    </dataValidation>
    <dataValidation type="list" sqref="AT65" allowBlank="true" errorStyle="stop" showDropDown="false" showErrorMessage="true">
      <formula1>list_97d52d54ac5542498495ef9b1b381c12</formula1>
    </dataValidation>
    <dataValidation type="list" sqref="H66" allowBlank="true" errorStyle="stop" showDropDown="false" showErrorMessage="true">
      <formula1>list_486fe0e6df934763b05a6bd0e14d4421</formula1>
    </dataValidation>
    <dataValidation type="list" sqref="J66" allowBlank="true" errorStyle="stop" showDropDown="false" showErrorMessage="true">
      <formula1>list_cced705111c740649edd04f0d0b0c466</formula1>
    </dataValidation>
    <dataValidation type="list" sqref="M66" allowBlank="true" errorStyle="stop" showDropDown="false" showErrorMessage="true">
      <formula1>list_1f2f9770d4e7466a9c74d53ac08717d6</formula1>
    </dataValidation>
    <dataValidation type="list" sqref="N66" allowBlank="true" errorStyle="stop" showDropDown="false" showErrorMessage="true">
      <formula1>list_633d59642d7b452294e6dbda7eb0f9f6</formula1>
    </dataValidation>
    <dataValidation type="list" sqref="O66" allowBlank="true" errorStyle="stop" showDropDown="false" showErrorMessage="true">
      <formula1>list_a48b976f99a945b395a2e9de54b060e1</formula1>
    </dataValidation>
    <dataValidation type="list" sqref="P66" allowBlank="true" errorStyle="stop" showDropDown="false" showErrorMessage="true">
      <formula1>list_468356b6abc94897acb4c7c25a84314a</formula1>
    </dataValidation>
    <dataValidation type="list" sqref="Q66" allowBlank="true" errorStyle="stop" showDropDown="false" showErrorMessage="true">
      <formula1>list_f5f8a3758a2f4918b5bdd0a57e22cdc7</formula1>
    </dataValidation>
    <dataValidation type="list" sqref="R66" allowBlank="true" errorStyle="stop" showDropDown="false" showErrorMessage="true">
      <formula1>list_42f39fe029a54480bde049403a128b1a</formula1>
    </dataValidation>
    <dataValidation type="list" sqref="S66" allowBlank="true" errorStyle="stop" showDropDown="false" showErrorMessage="true">
      <formula1>list_3537e36609f347f6a406bb490baed886</formula1>
    </dataValidation>
    <dataValidation type="list" sqref="U66" allowBlank="true" errorStyle="stop" showDropDown="false" showErrorMessage="true">
      <formula1>list_a8a4fd6e9df249cc9f68b0d52dbf6040</formula1>
    </dataValidation>
    <dataValidation type="list" sqref="V66" allowBlank="true" errorStyle="stop" showDropDown="false" showErrorMessage="true">
      <formula1>list_cedaacb5141245e89cd139e37caa9304</formula1>
    </dataValidation>
    <dataValidation type="list" sqref="Z66" allowBlank="true" errorStyle="stop" showDropDown="false" showErrorMessage="true">
      <formula1>list_4d65846af38b449587180015d37c676f</formula1>
    </dataValidation>
    <dataValidation type="list" sqref="AB66" allowBlank="true" errorStyle="stop" showDropDown="false" showErrorMessage="true">
      <formula1>list_6280edc39c3946249044cc926b67cb9a</formula1>
    </dataValidation>
    <dataValidation type="list" sqref="AD66" allowBlank="true" errorStyle="stop" showDropDown="false" showErrorMessage="true">
      <formula1>list_3d9967c9b4f54208bf38ccf81d64f716</formula1>
    </dataValidation>
    <dataValidation type="list" sqref="AF66" allowBlank="true" errorStyle="stop" showDropDown="false" showErrorMessage="true">
      <formula1>list_5168ef6bd2f846278fbf41ab71f08268</formula1>
    </dataValidation>
    <dataValidation type="list" sqref="AG66" allowBlank="true" errorStyle="stop" showDropDown="false" showErrorMessage="true">
      <formula1>list_9537cc9418aa4b779bb03349501c53be</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list_ddee307af8ea478fbbc44a61a34b6548</formula1>
    </dataValidation>
    <dataValidation type="list" sqref="AK66" allowBlank="true" errorStyle="stop" showDropDown="false" showErrorMessage="true">
      <formula1>list_47e7f4bc80144e4da9d30258efd04c01</formula1>
    </dataValidation>
    <dataValidation type="list" sqref="AM66" allowBlank="true" errorStyle="stop" showDropDown="false" showErrorMessage="true">
      <formula1>list_dfa51f9a96b74c149c95f283a326de13</formula1>
    </dataValidation>
    <dataValidation type="list" sqref="AO66" allowBlank="true" errorStyle="stop" showDropDown="false" showErrorMessage="true">
      <formula1>list_75631614649745a48e9aa9db1ff91290</formula1>
    </dataValidation>
    <dataValidation type="list" sqref="AQ66" allowBlank="true" errorStyle="stop" showDropDown="false" showErrorMessage="true">
      <formula1>list_d75a5d165bcc48e3ae87f34a17bdb820</formula1>
    </dataValidation>
    <dataValidation type="list" sqref="AS66" allowBlank="true" errorStyle="stop" showDropDown="false" showErrorMessage="true">
      <formula1>list_af3535d2ff44417b9b78cb698f344fe8</formula1>
    </dataValidation>
    <dataValidation type="list" sqref="AT66" allowBlank="true" errorStyle="stop" showDropDown="false" showErrorMessage="true">
      <formula1>list_73aea633bf454b869c78c1408273e22c</formula1>
    </dataValidation>
    <dataValidation type="list" sqref="H67" allowBlank="true" errorStyle="stop" showDropDown="false" showErrorMessage="true">
      <formula1>list_f8a2d87c14d44f6e966b17a294662bdc</formula1>
    </dataValidation>
    <dataValidation type="list" sqref="J67" allowBlank="true" errorStyle="stop" showDropDown="false" showErrorMessage="true">
      <formula1>list_9cc33ac0338543e79049647b10bcf12f</formula1>
    </dataValidation>
    <dataValidation type="list" sqref="M67" allowBlank="true" errorStyle="stop" showDropDown="false" showErrorMessage="true">
      <formula1>list_1299c6e7887e407296f9485ee00385bd</formula1>
    </dataValidation>
    <dataValidation type="list" sqref="N67" allowBlank="true" errorStyle="stop" showDropDown="false" showErrorMessage="true">
      <formula1>list_a100e349206b4af2af9ea50e1aaf32ed</formula1>
    </dataValidation>
    <dataValidation type="list" sqref="O67" allowBlank="true" errorStyle="stop" showDropDown="false" showErrorMessage="true">
      <formula1>list_6f4028ce76c444ecb8bf25418885be1d</formula1>
    </dataValidation>
    <dataValidation type="list" sqref="P67" allowBlank="true" errorStyle="stop" showDropDown="false" showErrorMessage="true">
      <formula1>list_eafa02715918447fbac3d9279f43eac4</formula1>
    </dataValidation>
    <dataValidation type="list" sqref="Q67" allowBlank="true" errorStyle="stop" showDropDown="false" showErrorMessage="true">
      <formula1>list_eb79e5b26a164e5094f643da560cead3</formula1>
    </dataValidation>
    <dataValidation type="list" sqref="R67" allowBlank="true" errorStyle="stop" showDropDown="false" showErrorMessage="true">
      <formula1>list_9dbfb47f767542929d00a1f894553d6a</formula1>
    </dataValidation>
    <dataValidation type="list" sqref="S67" allowBlank="true" errorStyle="stop" showDropDown="false" showErrorMessage="true">
      <formula1>list_d4ffdeb8e23448548eb95c9b1974c5b5</formula1>
    </dataValidation>
    <dataValidation type="list" sqref="U67" allowBlank="true" errorStyle="stop" showDropDown="false" showErrorMessage="true">
      <formula1>list_1f5bcd01913b4831a8a7762f4c0c3fb0</formula1>
    </dataValidation>
    <dataValidation type="list" sqref="V67" allowBlank="true" errorStyle="stop" showDropDown="false" showErrorMessage="true">
      <formula1>list_001eb287a6c84bfab7a8bd91c1ad02d1</formula1>
    </dataValidation>
    <dataValidation type="list" sqref="Z67" allowBlank="true" errorStyle="stop" showDropDown="false" showErrorMessage="true">
      <formula1>list_b1ba6abb8f6340a7a92b36ad26757b1c</formula1>
    </dataValidation>
    <dataValidation type="list" sqref="AB67" allowBlank="true" errorStyle="stop" showDropDown="false" showErrorMessage="true">
      <formula1>list_b2dd33f05975424da9ad9132bd6f52ea</formula1>
    </dataValidation>
    <dataValidation type="list" sqref="AD67" allowBlank="true" errorStyle="stop" showDropDown="false" showErrorMessage="true">
      <formula1>list_02f48af1731c48fcb3e3d95405746808</formula1>
    </dataValidation>
    <dataValidation type="list" sqref="AF67" allowBlank="true" errorStyle="stop" showDropDown="false" showErrorMessage="true">
      <formula1>list_ffcc6d036624456a86921b10a4c66f31</formula1>
    </dataValidation>
    <dataValidation type="list" sqref="AG67" allowBlank="true" errorStyle="stop" showDropDown="false" showErrorMessage="true">
      <formula1>list_85837ec9fe6f4a5787669d5364e1f0f7</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list_97060b43654547509e089c450c62d883</formula1>
    </dataValidation>
    <dataValidation type="list" sqref="AK67" allowBlank="true" errorStyle="stop" showDropDown="false" showErrorMessage="true">
      <formula1>list_4ecfe992c22d4a09a025fcc45f2761bb</formula1>
    </dataValidation>
    <dataValidation type="list" sqref="AM67" allowBlank="true" errorStyle="stop" showDropDown="false" showErrorMessage="true">
      <formula1>list_e01d8312bccc4ca7aa191ef3e951b284</formula1>
    </dataValidation>
    <dataValidation type="list" sqref="AO67" allowBlank="true" errorStyle="stop" showDropDown="false" showErrorMessage="true">
      <formula1>list_9905f87526e24dafbcaaa7efa88add50</formula1>
    </dataValidation>
    <dataValidation type="list" sqref="AQ67" allowBlank="true" errorStyle="stop" showDropDown="false" showErrorMessage="true">
      <formula1>list_1272f0c7cef44f1f8344f7d260b6acea</formula1>
    </dataValidation>
    <dataValidation type="list" sqref="AS67" allowBlank="true" errorStyle="stop" showDropDown="false" showErrorMessage="true">
      <formula1>list_5862716cf43c49d9b89191c84c7cd32c</formula1>
    </dataValidation>
    <dataValidation type="list" sqref="AT67" allowBlank="true" errorStyle="stop" showDropDown="false" showErrorMessage="true">
      <formula1>list_29e8857bf4d44027a3e2801d41007ee3</formula1>
    </dataValidation>
    <dataValidation type="list" sqref="H68" allowBlank="true" errorStyle="stop" showDropDown="false" showErrorMessage="true">
      <formula1>list_b5b2f32933dd4fbe9f3c497f300d1eab</formula1>
    </dataValidation>
    <dataValidation type="list" sqref="J68" allowBlank="true" errorStyle="stop" showDropDown="false" showErrorMessage="true">
      <formula1>list_ab0600c1c64a43c8a0d2392949b08d60</formula1>
    </dataValidation>
    <dataValidation type="list" sqref="M68" allowBlank="true" errorStyle="stop" showDropDown="false" showErrorMessage="true">
      <formula1>list_730071d8ceb7424c931d041f43e91c5e</formula1>
    </dataValidation>
    <dataValidation type="list" sqref="N68" allowBlank="true" errorStyle="stop" showDropDown="false" showErrorMessage="true">
      <formula1>list_b09a3e0cf9094b279e5d83b4ae007026</formula1>
    </dataValidation>
    <dataValidation type="list" sqref="O68" allowBlank="true" errorStyle="stop" showDropDown="false" showErrorMessage="true">
      <formula1>list_8fcea88f94cc4cb59b915b23428c8071</formula1>
    </dataValidation>
    <dataValidation type="list" sqref="P68" allowBlank="true" errorStyle="stop" showDropDown="false" showErrorMessage="true">
      <formula1>list_7ca5cbf9522041fdaa282f1bacab4b20</formula1>
    </dataValidation>
    <dataValidation type="list" sqref="Q68" allowBlank="true" errorStyle="stop" showDropDown="false" showErrorMessage="true">
      <formula1>list_a9ba4a2dad1d4be584e37738809ecacd</formula1>
    </dataValidation>
    <dataValidation type="list" sqref="R68" allowBlank="true" errorStyle="stop" showDropDown="false" showErrorMessage="true">
      <formula1>list_b39b61c3c45241cfa4f501365c420b73</formula1>
    </dataValidation>
    <dataValidation type="list" sqref="S68" allowBlank="true" errorStyle="stop" showDropDown="false" showErrorMessage="true">
      <formula1>list_6956fc019ade4a9da86c7ba035392fa8</formula1>
    </dataValidation>
    <dataValidation type="list" sqref="U68" allowBlank="true" errorStyle="stop" showDropDown="false" showErrorMessage="true">
      <formula1>list_7cd47d78abf74dcca57f0561a632d3ca</formula1>
    </dataValidation>
    <dataValidation type="list" sqref="V68" allowBlank="true" errorStyle="stop" showDropDown="false" showErrorMessage="true">
      <formula1>list_f5d34f492246470dbb224c2d769a4230</formula1>
    </dataValidation>
    <dataValidation type="list" sqref="Z68" allowBlank="true" errorStyle="stop" showDropDown="false" showErrorMessage="true">
      <formula1>list_3c282b00b92246ea8caeb11aa05ae15e</formula1>
    </dataValidation>
    <dataValidation type="list" sqref="AB68" allowBlank="true" errorStyle="stop" showDropDown="false" showErrorMessage="true">
      <formula1>list_73fcbd3a0b4f462aab0d2b35c88a3958</formula1>
    </dataValidation>
    <dataValidation type="list" sqref="AD68" allowBlank="true" errorStyle="stop" showDropDown="false" showErrorMessage="true">
      <formula1>list_a1fc9f48ceea4edebd5fab155f7d5c92</formula1>
    </dataValidation>
    <dataValidation type="list" sqref="AF68" allowBlank="true" errorStyle="stop" showDropDown="false" showErrorMessage="true">
      <formula1>list_a19bea30f6fc4a2da308f9f0e9d8edc8</formula1>
    </dataValidation>
    <dataValidation type="list" sqref="AG68" allowBlank="true" errorStyle="stop" showDropDown="false" showErrorMessage="true">
      <formula1>list_059190949f9a4b5a89ef7593f9f2486b</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list_f4a787432d9e41adb0a9343c171160fc</formula1>
    </dataValidation>
    <dataValidation type="list" sqref="AK68" allowBlank="true" errorStyle="stop" showDropDown="false" showErrorMessage="true">
      <formula1>list_eafc7e6193324994bc9d41bb81bbea84</formula1>
    </dataValidation>
    <dataValidation type="list" sqref="AM68" allowBlank="true" errorStyle="stop" showDropDown="false" showErrorMessage="true">
      <formula1>list_cf10acb8301241fea5ed8dd3f7c806af</formula1>
    </dataValidation>
    <dataValidation type="list" sqref="AO68" allowBlank="true" errorStyle="stop" showDropDown="false" showErrorMessage="true">
      <formula1>list_0ca3d1d7c7ad4225a65e7163886d7fb1</formula1>
    </dataValidation>
    <dataValidation type="list" sqref="AQ68" allowBlank="true" errorStyle="stop" showDropDown="false" showErrorMessage="true">
      <formula1>list_bb24c945cd54422988e949f4a0bbcf5a</formula1>
    </dataValidation>
    <dataValidation type="list" sqref="AS68" allowBlank="true" errorStyle="stop" showDropDown="false" showErrorMessage="true">
      <formula1>list_62706e53a14e4796a9d6b43d9b5895f2</formula1>
    </dataValidation>
    <dataValidation type="list" sqref="AT68" allowBlank="true" errorStyle="stop" showDropDown="false" showErrorMessage="true">
      <formula1>list_a52519e231be48c38168398b19bf1fa5</formula1>
    </dataValidation>
    <dataValidation type="list" sqref="H69" allowBlank="true" errorStyle="stop" showDropDown="false" showErrorMessage="true">
      <formula1>list_7d6dabde34e64e7ebcfd8c73da320268</formula1>
    </dataValidation>
    <dataValidation type="list" sqref="J69" allowBlank="true" errorStyle="stop" showDropDown="false" showErrorMessage="true">
      <formula1>list_9da38eb42c9c41cbbcd2d3d4acb783b1</formula1>
    </dataValidation>
    <dataValidation type="list" sqref="M69" allowBlank="true" errorStyle="stop" showDropDown="false" showErrorMessage="true">
      <formula1>list_9594080d333e4614a8f70a42ba89add6</formula1>
    </dataValidation>
    <dataValidation type="list" sqref="N69" allowBlank="true" errorStyle="stop" showDropDown="false" showErrorMessage="true">
      <formula1>list_ee0a5a5fcfdb4c91af5cc0e626eaf413</formula1>
    </dataValidation>
    <dataValidation type="list" sqref="O69" allowBlank="true" errorStyle="stop" showDropDown="false" showErrorMessage="true">
      <formula1>list_825c5144636847969a7b50e1029e5690</formula1>
    </dataValidation>
    <dataValidation type="list" sqref="P69" allowBlank="true" errorStyle="stop" showDropDown="false" showErrorMessage="true">
      <formula1>list_95bde022083349cb953f7c6a506cd9ab</formula1>
    </dataValidation>
    <dataValidation type="list" sqref="Q69" allowBlank="true" errorStyle="stop" showDropDown="false" showErrorMessage="true">
      <formula1>list_421ddefe48484cebbe4b719bc8c7c6b5</formula1>
    </dataValidation>
    <dataValidation type="list" sqref="R69" allowBlank="true" errorStyle="stop" showDropDown="false" showErrorMessage="true">
      <formula1>list_80cb7d91c5124583b250a26f3a981883</formula1>
    </dataValidation>
    <dataValidation type="list" sqref="S69" allowBlank="true" errorStyle="stop" showDropDown="false" showErrorMessage="true">
      <formula1>list_1de69b903c7948c0beebf4cfabd6048d</formula1>
    </dataValidation>
    <dataValidation type="list" sqref="U69" allowBlank="true" errorStyle="stop" showDropDown="false" showErrorMessage="true">
      <formula1>list_a4f311f3cfc44f92b549652aacfadedd</formula1>
    </dataValidation>
    <dataValidation type="list" sqref="V69" allowBlank="true" errorStyle="stop" showDropDown="false" showErrorMessage="true">
      <formula1>list_197675cdbbf54a808c11982098c2fa3c</formula1>
    </dataValidation>
    <dataValidation type="list" sqref="Z69" allowBlank="true" errorStyle="stop" showDropDown="false" showErrorMessage="true">
      <formula1>list_435c40888dc74da6a4547887da15291f</formula1>
    </dataValidation>
    <dataValidation type="list" sqref="AB69" allowBlank="true" errorStyle="stop" showDropDown="false" showErrorMessage="true">
      <formula1>list_abe8850697c64ddc8b0d4483ce789c88</formula1>
    </dataValidation>
    <dataValidation type="list" sqref="AD69" allowBlank="true" errorStyle="stop" showDropDown="false" showErrorMessage="true">
      <formula1>list_7e47c067b5364cac9d4eb41177ded156</formula1>
    </dataValidation>
    <dataValidation type="list" sqref="AF69" allowBlank="true" errorStyle="stop" showDropDown="false" showErrorMessage="true">
      <formula1>list_d99615f4227a4ef3b93fe748e585257c</formula1>
    </dataValidation>
    <dataValidation type="list" sqref="AG69" allowBlank="true" errorStyle="stop" showDropDown="false" showErrorMessage="true">
      <formula1>list_ad49c8daf20e47d3b0db6b24c43ee437</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list_a42c223f31744c1cb4f19bb5f95907a1</formula1>
    </dataValidation>
    <dataValidation type="list" sqref="AK69" allowBlank="true" errorStyle="stop" showDropDown="false" showErrorMessage="true">
      <formula1>list_69cfe51284fb4d38bc4976bfbfd839ba</formula1>
    </dataValidation>
    <dataValidation type="list" sqref="AM69" allowBlank="true" errorStyle="stop" showDropDown="false" showErrorMessage="true">
      <formula1>list_ef6e4c3f82fe45d78a64d6538144b013</formula1>
    </dataValidation>
    <dataValidation type="list" sqref="AO69" allowBlank="true" errorStyle="stop" showDropDown="false" showErrorMessage="true">
      <formula1>list_6444304e84da477b9985249a516b0678</formula1>
    </dataValidation>
    <dataValidation type="list" sqref="AQ69" allowBlank="true" errorStyle="stop" showDropDown="false" showErrorMessage="true">
      <formula1>list_9cfe8551c17d4796b2114f322290e008</formula1>
    </dataValidation>
    <dataValidation type="list" sqref="AS69" allowBlank="true" errorStyle="stop" showDropDown="false" showErrorMessage="true">
      <formula1>list_043af21e47274a008ac81ba4ee089709</formula1>
    </dataValidation>
    <dataValidation type="list" sqref="AT69" allowBlank="true" errorStyle="stop" showDropDown="false" showErrorMessage="true">
      <formula1>list_72df5c57615a43f9919ce7df40f8a4ef</formula1>
    </dataValidation>
    <dataValidation type="list" sqref="H70" allowBlank="true" errorStyle="stop" showDropDown="false" showErrorMessage="true">
      <formula1>list_aa8869381bef4902aa741417c5c258e2</formula1>
    </dataValidation>
    <dataValidation type="list" sqref="J70" allowBlank="true" errorStyle="stop" showDropDown="false" showErrorMessage="true">
      <formula1>list_7023489d55c6428d9f37ec5a381964e8</formula1>
    </dataValidation>
    <dataValidation type="list" sqref="M70" allowBlank="true" errorStyle="stop" showDropDown="false" showErrorMessage="true">
      <formula1>list_a7cefe5d90724a22ac9dea6a5bdc8f41</formula1>
    </dataValidation>
    <dataValidation type="list" sqref="N70" allowBlank="true" errorStyle="stop" showDropDown="false" showErrorMessage="true">
      <formula1>list_bf8828bc224f4f25bad758e879700861</formula1>
    </dataValidation>
    <dataValidation type="list" sqref="O70" allowBlank="true" errorStyle="stop" showDropDown="false" showErrorMessage="true">
      <formula1>list_545eba6986774d0188b787c9165b4269</formula1>
    </dataValidation>
    <dataValidation type="list" sqref="P70" allowBlank="true" errorStyle="stop" showDropDown="false" showErrorMessage="true">
      <formula1>list_ca16af4c75e646f3a5aeb295ca6548de</formula1>
    </dataValidation>
    <dataValidation type="list" sqref="Q70" allowBlank="true" errorStyle="stop" showDropDown="false" showErrorMessage="true">
      <formula1>list_06292a0532e54e009d8ea27b030b1c61</formula1>
    </dataValidation>
    <dataValidation type="list" sqref="R70" allowBlank="true" errorStyle="stop" showDropDown="false" showErrorMessage="true">
      <formula1>list_04a0712648554f09b8dff1a351138835</formula1>
    </dataValidation>
    <dataValidation type="list" sqref="S70" allowBlank="true" errorStyle="stop" showDropDown="false" showErrorMessage="true">
      <formula1>list_1525d74803bf457187f50215bce21a29</formula1>
    </dataValidation>
    <dataValidation type="list" sqref="U70" allowBlank="true" errorStyle="stop" showDropDown="false" showErrorMessage="true">
      <formula1>list_737d7958f1f64ddd9a4e6bc69da088f6</formula1>
    </dataValidation>
    <dataValidation type="list" sqref="V70" allowBlank="true" errorStyle="stop" showDropDown="false" showErrorMessage="true">
      <formula1>list_4356e00cdccf449dad8e0b5896c65ad4</formula1>
    </dataValidation>
    <dataValidation type="list" sqref="Z70" allowBlank="true" errorStyle="stop" showDropDown="false" showErrorMessage="true">
      <formula1>list_78dec341dc224ab296921800bdc442ab</formula1>
    </dataValidation>
    <dataValidation type="list" sqref="AB70" allowBlank="true" errorStyle="stop" showDropDown="false" showErrorMessage="true">
      <formula1>list_e53cf789c9114f6db44b4fb95a23a9bb</formula1>
    </dataValidation>
    <dataValidation type="list" sqref="AD70" allowBlank="true" errorStyle="stop" showDropDown="false" showErrorMessage="true">
      <formula1>list_937824be6bdc478ca1552cb042673187</formula1>
    </dataValidation>
    <dataValidation type="list" sqref="AF70" allowBlank="true" errorStyle="stop" showDropDown="false" showErrorMessage="true">
      <formula1>list_1b6b33ae70524f78b4bf849987717aea</formula1>
    </dataValidation>
    <dataValidation type="list" sqref="AG70" allowBlank="true" errorStyle="stop" showDropDown="false" showErrorMessage="true">
      <formula1>list_aa372050387a44d0afe0cecc1eedbfb7</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list_f00c6f15ad564642ba00aa99d91819b4</formula1>
    </dataValidation>
    <dataValidation type="list" sqref="AK70" allowBlank="true" errorStyle="stop" showDropDown="false" showErrorMessage="true">
      <formula1>list_d947614ec6c24c97849379c46dbb525b</formula1>
    </dataValidation>
    <dataValidation type="list" sqref="AM70" allowBlank="true" errorStyle="stop" showDropDown="false" showErrorMessage="true">
      <formula1>list_009e758fdd804ba2ace32b58c68c9d36</formula1>
    </dataValidation>
    <dataValidation type="list" sqref="AO70" allowBlank="true" errorStyle="stop" showDropDown="false" showErrorMessage="true">
      <formula1>list_61558a8e7c8c4ef9bc7c642e7ec8d488</formula1>
    </dataValidation>
    <dataValidation type="list" sqref="AQ70" allowBlank="true" errorStyle="stop" showDropDown="false" showErrorMessage="true">
      <formula1>list_0efa08b4ffba44a28729ffb810185842</formula1>
    </dataValidation>
    <dataValidation type="list" sqref="AS70" allowBlank="true" errorStyle="stop" showDropDown="false" showErrorMessage="true">
      <formula1>list_14c0167dabb94d36aa22c6b5a6f2f64f</formula1>
    </dataValidation>
    <dataValidation type="list" sqref="AT70" allowBlank="true" errorStyle="stop" showDropDown="false" showErrorMessage="true">
      <formula1>list_415437dfbc76439282982444aca84e3a</formula1>
    </dataValidation>
    <dataValidation type="list" sqref="H71" allowBlank="true" errorStyle="stop" showDropDown="false" showErrorMessage="true">
      <formula1>list_f2e3251253dd41508e1fa7f0f7d4c3b2</formula1>
    </dataValidation>
    <dataValidation type="list" sqref="J71" allowBlank="true" errorStyle="stop" showDropDown="false" showErrorMessage="true">
      <formula1>list_397d35870eaa48ff9025e8a13cfbea36</formula1>
    </dataValidation>
    <dataValidation type="list" sqref="M71" allowBlank="true" errorStyle="stop" showDropDown="false" showErrorMessage="true">
      <formula1>list_c4ec4b0efef945aba1e933223673af42</formula1>
    </dataValidation>
    <dataValidation type="list" sqref="N71" allowBlank="true" errorStyle="stop" showDropDown="false" showErrorMessage="true">
      <formula1>list_0b65de3073f440758d3fefedecac9d72</formula1>
    </dataValidation>
    <dataValidation type="list" sqref="O71" allowBlank="true" errorStyle="stop" showDropDown="false" showErrorMessage="true">
      <formula1>list_a8ed518d7e9d443facb5befef85293c1</formula1>
    </dataValidation>
    <dataValidation type="list" sqref="P71" allowBlank="true" errorStyle="stop" showDropDown="false" showErrorMessage="true">
      <formula1>list_e03f3fb5b20a42ebaeee0994ef38f9bc</formula1>
    </dataValidation>
    <dataValidation type="list" sqref="Q71" allowBlank="true" errorStyle="stop" showDropDown="false" showErrorMessage="true">
      <formula1>list_04dcea0b1b984f01862b62f8345ce1b9</formula1>
    </dataValidation>
    <dataValidation type="list" sqref="R71" allowBlank="true" errorStyle="stop" showDropDown="false" showErrorMessage="true">
      <formula1>list_f5154b83809740e292281126f7207201</formula1>
    </dataValidation>
    <dataValidation type="list" sqref="S71" allowBlank="true" errorStyle="stop" showDropDown="false" showErrorMessage="true">
      <formula1>list_91266cae2e7d4ec5a5ae21ffc32daaa6</formula1>
    </dataValidation>
    <dataValidation type="list" sqref="U71" allowBlank="true" errorStyle="stop" showDropDown="false" showErrorMessage="true">
      <formula1>list_4d07542df24e40cfa7ee581cb8f22d05</formula1>
    </dataValidation>
    <dataValidation type="list" sqref="V71" allowBlank="true" errorStyle="stop" showDropDown="false" showErrorMessage="true">
      <formula1>list_34de89ce9fc7438dbda51a9a9cf7e5f0</formula1>
    </dataValidation>
    <dataValidation type="list" sqref="Z71" allowBlank="true" errorStyle="stop" showDropDown="false" showErrorMessage="true">
      <formula1>list_f57ef0527ddd40f190c8d93b3b831603</formula1>
    </dataValidation>
    <dataValidation type="list" sqref="AB71" allowBlank="true" errorStyle="stop" showDropDown="false" showErrorMessage="true">
      <formula1>list_c81406bfbb444bcc9fff32777d95a0f1</formula1>
    </dataValidation>
    <dataValidation type="list" sqref="AD71" allowBlank="true" errorStyle="stop" showDropDown="false" showErrorMessage="true">
      <formula1>list_acf7456e1ec9452f85be007a8d8ce85e</formula1>
    </dataValidation>
    <dataValidation type="list" sqref="AF71" allowBlank="true" errorStyle="stop" showDropDown="false" showErrorMessage="true">
      <formula1>list_50782a745d3248579556217660f167f7</formula1>
    </dataValidation>
    <dataValidation type="list" sqref="AG71" allowBlank="true" errorStyle="stop" showDropDown="false" showErrorMessage="true">
      <formula1>list_badc3e0bfc6b4bcb802602211a1220e0</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list_0dd4f0a4c0954c67b17530b457ecd978</formula1>
    </dataValidation>
    <dataValidation type="list" sqref="AK71" allowBlank="true" errorStyle="stop" showDropDown="false" showErrorMessage="true">
      <formula1>list_dd551ce7b81a4ec18818689bc1d7ddae</formula1>
    </dataValidation>
    <dataValidation type="list" sqref="AM71" allowBlank="true" errorStyle="stop" showDropDown="false" showErrorMessage="true">
      <formula1>list_d4012152ed0d4239be7665b04da7d3e1</formula1>
    </dataValidation>
    <dataValidation type="list" sqref="AO71" allowBlank="true" errorStyle="stop" showDropDown="false" showErrorMessage="true">
      <formula1>list_1687c39246504932b9aec146b9c8e9e8</formula1>
    </dataValidation>
    <dataValidation type="list" sqref="AQ71" allowBlank="true" errorStyle="stop" showDropDown="false" showErrorMessage="true">
      <formula1>list_9ef54e1c7f8c409ab71bb4e60940c58f</formula1>
    </dataValidation>
    <dataValidation type="list" sqref="AS71" allowBlank="true" errorStyle="stop" showDropDown="false" showErrorMessage="true">
      <formula1>list_f06e9859b68a4293b388f626bb07d542</formula1>
    </dataValidation>
    <dataValidation type="list" sqref="AT71" allowBlank="true" errorStyle="stop" showDropDown="false" showErrorMessage="true">
      <formula1>list_c9dd32d13b85446f8fac1844accddce8</formula1>
    </dataValidation>
    <dataValidation type="list" sqref="H72" allowBlank="true" errorStyle="stop" showDropDown="false" showErrorMessage="true">
      <formula1>list_3ba69b00e9044f8ea85fcbd602f73271</formula1>
    </dataValidation>
    <dataValidation type="list" sqref="J72" allowBlank="true" errorStyle="stop" showDropDown="false" showErrorMessage="true">
      <formula1>list_c064c96ac49c46ddaf708c38dc47cedd</formula1>
    </dataValidation>
    <dataValidation type="list" sqref="M72" allowBlank="true" errorStyle="stop" showDropDown="false" showErrorMessage="true">
      <formula1>list_c271198fbb134d208d9ca8046e39cdf9</formula1>
    </dataValidation>
    <dataValidation type="list" sqref="N72" allowBlank="true" errorStyle="stop" showDropDown="false" showErrorMessage="true">
      <formula1>list_d9bdf7b8b08241e88ae2255b12deed0b</formula1>
    </dataValidation>
    <dataValidation type="list" sqref="O72" allowBlank="true" errorStyle="stop" showDropDown="false" showErrorMessage="true">
      <formula1>list_d4c38a3ac11d40f998a0cea8aff705ed</formula1>
    </dataValidation>
    <dataValidation type="list" sqref="P72" allowBlank="true" errorStyle="stop" showDropDown="false" showErrorMessage="true">
      <formula1>list_1f755fe1789447e99159a20011904794</formula1>
    </dataValidation>
    <dataValidation type="list" sqref="Q72" allowBlank="true" errorStyle="stop" showDropDown="false" showErrorMessage="true">
      <formula1>list_da87524719b140a8890bd05091b42525</formula1>
    </dataValidation>
    <dataValidation type="list" sqref="R72" allowBlank="true" errorStyle="stop" showDropDown="false" showErrorMessage="true">
      <formula1>list_1111bc1ea80046f5add79f88d6435d7c</formula1>
    </dataValidation>
    <dataValidation type="list" sqref="S72" allowBlank="true" errorStyle="stop" showDropDown="false" showErrorMessage="true">
      <formula1>list_e8c6dda6bcc747caaf35007809b89d93</formula1>
    </dataValidation>
    <dataValidation type="list" sqref="U72" allowBlank="true" errorStyle="stop" showDropDown="false" showErrorMessage="true">
      <formula1>list_d8ecec72a28c489387d31a7b86e16fe8</formula1>
    </dataValidation>
    <dataValidation type="list" sqref="V72" allowBlank="true" errorStyle="stop" showDropDown="false" showErrorMessage="true">
      <formula1>list_ba9a63aa1b5048118413338ed023fd73</formula1>
    </dataValidation>
    <dataValidation type="list" sqref="Z72" allowBlank="true" errorStyle="stop" showDropDown="false" showErrorMessage="true">
      <formula1>list_ac1923c3e42843ab899475c7b5b86c82</formula1>
    </dataValidation>
    <dataValidation type="list" sqref="AB72" allowBlank="true" errorStyle="stop" showDropDown="false" showErrorMessage="true">
      <formula1>list_37d78a368945469ab1373ef079215c9b</formula1>
    </dataValidation>
    <dataValidation type="list" sqref="AD72" allowBlank="true" errorStyle="stop" showDropDown="false" showErrorMessage="true">
      <formula1>list_c7b52df2d78641c9a5bc93b814c5344b</formula1>
    </dataValidation>
    <dataValidation type="list" sqref="AF72" allowBlank="true" errorStyle="stop" showDropDown="false" showErrorMessage="true">
      <formula1>list_a074de94240c49808d1fe2dfdb7e5dc3</formula1>
    </dataValidation>
    <dataValidation type="list" sqref="AG72" allowBlank="true" errorStyle="stop" showDropDown="false" showErrorMessage="true">
      <formula1>list_68d045d1f7424a1faad3eff291d68234</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list_06ccb84a97d2445397c6d305a29c1e88</formula1>
    </dataValidation>
    <dataValidation type="list" sqref="AK72" allowBlank="true" errorStyle="stop" showDropDown="false" showErrorMessage="true">
      <formula1>list_420968554370433e80b1eeb10a07d17d</formula1>
    </dataValidation>
    <dataValidation type="list" sqref="AM72" allowBlank="true" errorStyle="stop" showDropDown="false" showErrorMessage="true">
      <formula1>list_3ddd33b317c04657ab55816a474c09ee</formula1>
    </dataValidation>
    <dataValidation type="list" sqref="AO72" allowBlank="true" errorStyle="stop" showDropDown="false" showErrorMessage="true">
      <formula1>list_0fbd06a0b3614ed59d43192e900c210f</formula1>
    </dataValidation>
    <dataValidation type="list" sqref="AQ72" allowBlank="true" errorStyle="stop" showDropDown="false" showErrorMessage="true">
      <formula1>list_ad824198abe849e38805d26a99e8ea39</formula1>
    </dataValidation>
    <dataValidation type="list" sqref="AS72" allowBlank="true" errorStyle="stop" showDropDown="false" showErrorMessage="true">
      <formula1>list_cddf19e4498c49848dc3fd85f6d0e1c4</formula1>
    </dataValidation>
    <dataValidation type="list" sqref="AT72" allowBlank="true" errorStyle="stop" showDropDown="false" showErrorMessage="true">
      <formula1>list_d55dc4b0790c4165896119a08881de28</formula1>
    </dataValidation>
    <dataValidation type="list" sqref="H73" allowBlank="true" errorStyle="stop" showDropDown="false" showErrorMessage="true">
      <formula1>list_b270ff56d5654eeaaff3bc5ebdd840a4</formula1>
    </dataValidation>
    <dataValidation type="list" sqref="J73" allowBlank="true" errorStyle="stop" showDropDown="false" showErrorMessage="true">
      <formula1>list_905cd2386fd9489ba9f2e66b39876b4b</formula1>
    </dataValidation>
    <dataValidation type="list" sqref="M73" allowBlank="true" errorStyle="stop" showDropDown="false" showErrorMessage="true">
      <formula1>list_d684fb1e45024cc7abc5b47399637729</formula1>
    </dataValidation>
    <dataValidation type="list" sqref="N73" allowBlank="true" errorStyle="stop" showDropDown="false" showErrorMessage="true">
      <formula1>list_7a9c0dc0229743acb76c5750bf695e1c</formula1>
    </dataValidation>
    <dataValidation type="list" sqref="O73" allowBlank="true" errorStyle="stop" showDropDown="false" showErrorMessage="true">
      <formula1>list_296adad8421a4cb48fb6c084e3d1792b</formula1>
    </dataValidation>
    <dataValidation type="list" sqref="P73" allowBlank="true" errorStyle="stop" showDropDown="false" showErrorMessage="true">
      <formula1>list_8ca1846e4c3b43d38bb4671805c2b0a3</formula1>
    </dataValidation>
    <dataValidation type="list" sqref="Q73" allowBlank="true" errorStyle="stop" showDropDown="false" showErrorMessage="true">
      <formula1>list_d7a0c107f8304166959ea0b5e10f80cd</formula1>
    </dataValidation>
    <dataValidation type="list" sqref="R73" allowBlank="true" errorStyle="stop" showDropDown="false" showErrorMessage="true">
      <formula1>list_e9c620e1b15a43cfa2e14b984de072b8</formula1>
    </dataValidation>
    <dataValidation type="list" sqref="S73" allowBlank="true" errorStyle="stop" showDropDown="false" showErrorMessage="true">
      <formula1>list_a31dacb9c23342d29fbff208dc87678c</formula1>
    </dataValidation>
    <dataValidation type="list" sqref="U73" allowBlank="true" errorStyle="stop" showDropDown="false" showErrorMessage="true">
      <formula1>list_22c9300e603c4df2a0719e814d5452d4</formula1>
    </dataValidation>
    <dataValidation type="list" sqref="V73" allowBlank="true" errorStyle="stop" showDropDown="false" showErrorMessage="true">
      <formula1>list_4221c2cd26bc4ac8be77a00a94a5755b</formula1>
    </dataValidation>
    <dataValidation type="list" sqref="Z73" allowBlank="true" errorStyle="stop" showDropDown="false" showErrorMessage="true">
      <formula1>list_c1635e9080ad470b903db7a25f996774</formula1>
    </dataValidation>
    <dataValidation type="list" sqref="AB73" allowBlank="true" errorStyle="stop" showDropDown="false" showErrorMessage="true">
      <formula1>list_c88439020b274639bf93e63b8737974e</formula1>
    </dataValidation>
    <dataValidation type="list" sqref="AD73" allowBlank="true" errorStyle="stop" showDropDown="false" showErrorMessage="true">
      <formula1>list_62c49eceeb1b4966849080867675bb2e</formula1>
    </dataValidation>
    <dataValidation type="list" sqref="AF73" allowBlank="true" errorStyle="stop" showDropDown="false" showErrorMessage="true">
      <formula1>list_599b36a8e5da497e87376d665ff1e67a</formula1>
    </dataValidation>
    <dataValidation type="list" sqref="AG73" allowBlank="true" errorStyle="stop" showDropDown="false" showErrorMessage="true">
      <formula1>list_f3f7ac63767f491299e9e57e36c0b0f1</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list_5da5523b09244470ba0e9fac073a8f91</formula1>
    </dataValidation>
    <dataValidation type="list" sqref="AK73" allowBlank="true" errorStyle="stop" showDropDown="false" showErrorMessage="true">
      <formula1>list_6fa3011280574861aae6d9fa03eb1fa3</formula1>
    </dataValidation>
    <dataValidation type="list" sqref="AM73" allowBlank="true" errorStyle="stop" showDropDown="false" showErrorMessage="true">
      <formula1>list_2f1ab75a91e3459a9e82f6d963d90e71</formula1>
    </dataValidation>
    <dataValidation type="list" sqref="AO73" allowBlank="true" errorStyle="stop" showDropDown="false" showErrorMessage="true">
      <formula1>list_938a6caec70f4afe894c5a4f8cf17716</formula1>
    </dataValidation>
    <dataValidation type="list" sqref="AQ73" allowBlank="true" errorStyle="stop" showDropDown="false" showErrorMessage="true">
      <formula1>list_ca301022450246a8bb4db6e0a2f35396</formula1>
    </dataValidation>
    <dataValidation type="list" sqref="AS73" allowBlank="true" errorStyle="stop" showDropDown="false" showErrorMessage="true">
      <formula1>list_6f227d8c922243ab8f5f9a7b68857e0d</formula1>
    </dataValidation>
    <dataValidation type="list" sqref="AT73" allowBlank="true" errorStyle="stop" showDropDown="false" showErrorMessage="true">
      <formula1>list_8410fca570a24863a233242c500e0212</formula1>
    </dataValidation>
    <dataValidation type="list" sqref="H74" allowBlank="true" errorStyle="stop" showDropDown="false" showErrorMessage="true">
      <formula1>list_da9d665bc49140d295a107cb33cdfa34</formula1>
    </dataValidation>
    <dataValidation type="list" sqref="J74" allowBlank="true" errorStyle="stop" showDropDown="false" showErrorMessage="true">
      <formula1>list_00838a1b37e54d30a8d7e0623cc02ae5</formula1>
    </dataValidation>
    <dataValidation type="list" sqref="M74" allowBlank="true" errorStyle="stop" showDropDown="false" showErrorMessage="true">
      <formula1>list_7c3059821fc34f408876bc5f334c7b44</formula1>
    </dataValidation>
    <dataValidation type="list" sqref="N74" allowBlank="true" errorStyle="stop" showDropDown="false" showErrorMessage="true">
      <formula1>list_71d04e06cbf64faa8d8f53319594b2c1</formula1>
    </dataValidation>
    <dataValidation type="list" sqref="O74" allowBlank="true" errorStyle="stop" showDropDown="false" showErrorMessage="true">
      <formula1>list_0ec09d9eb70941a682677975a2edbd8e</formula1>
    </dataValidation>
    <dataValidation type="list" sqref="P74" allowBlank="true" errorStyle="stop" showDropDown="false" showErrorMessage="true">
      <formula1>list_93e4bd98c36448bfa7c4e1f37548c5a3</formula1>
    </dataValidation>
    <dataValidation type="list" sqref="Q74" allowBlank="true" errorStyle="stop" showDropDown="false" showErrorMessage="true">
      <formula1>list_e95c0919d25e4810a818fb394702f80b</formula1>
    </dataValidation>
    <dataValidation type="list" sqref="R74" allowBlank="true" errorStyle="stop" showDropDown="false" showErrorMessage="true">
      <formula1>list_a7646249eeba430c9051730ff5364d2c</formula1>
    </dataValidation>
    <dataValidation type="list" sqref="S74" allowBlank="true" errorStyle="stop" showDropDown="false" showErrorMessage="true">
      <formula1>list_7e04bdb75dbe4d17af38c19b138d400e</formula1>
    </dataValidation>
    <dataValidation type="list" sqref="U74" allowBlank="true" errorStyle="stop" showDropDown="false" showErrorMessage="true">
      <formula1>list_a8f1e8ca5a8c43b88283570db42abfd5</formula1>
    </dataValidation>
    <dataValidation type="list" sqref="V74" allowBlank="true" errorStyle="stop" showDropDown="false" showErrorMessage="true">
      <formula1>list_419ebd0316d444f7b923d4aa04c841bb</formula1>
    </dataValidation>
    <dataValidation type="list" sqref="Z74" allowBlank="true" errorStyle="stop" showDropDown="false" showErrorMessage="true">
      <formula1>list_9630d6bfc3da414091a6ca1b627e0ba8</formula1>
    </dataValidation>
    <dataValidation type="list" sqref="AB74" allowBlank="true" errorStyle="stop" showDropDown="false" showErrorMessage="true">
      <formula1>list_eb4539d7e50b4007897124dbadf223dc</formula1>
    </dataValidation>
    <dataValidation type="list" sqref="AD74" allowBlank="true" errorStyle="stop" showDropDown="false" showErrorMessage="true">
      <formula1>list_e2e0c80b473f48ebbef6fafdd34d6cfd</formula1>
    </dataValidation>
    <dataValidation type="list" sqref="AF74" allowBlank="true" errorStyle="stop" showDropDown="false" showErrorMessage="true">
      <formula1>list_bb4e9e7bf31e459498c62aac9f1d632e</formula1>
    </dataValidation>
    <dataValidation type="list" sqref="AG74" allowBlank="true" errorStyle="stop" showDropDown="false" showErrorMessage="true">
      <formula1>list_489f4a6a6f46460da914236c37051878</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list_15687bda28194b4e8e2226f47fbbfc7e</formula1>
    </dataValidation>
    <dataValidation type="list" sqref="AK74" allowBlank="true" errorStyle="stop" showDropDown="false" showErrorMessage="true">
      <formula1>list_470935c4fec843b5b05644aa3f01f33d</formula1>
    </dataValidation>
    <dataValidation type="list" sqref="AM74" allowBlank="true" errorStyle="stop" showDropDown="false" showErrorMessage="true">
      <formula1>list_cc794810e87e459f97a73207c40d81fb</formula1>
    </dataValidation>
    <dataValidation type="list" sqref="AO74" allowBlank="true" errorStyle="stop" showDropDown="false" showErrorMessage="true">
      <formula1>list_e45994ca986940c2b9c8096a31d2aba1</formula1>
    </dataValidation>
    <dataValidation type="list" sqref="AQ74" allowBlank="true" errorStyle="stop" showDropDown="false" showErrorMessage="true">
      <formula1>list_09e990b345dc4d218025fd24004e17d2</formula1>
    </dataValidation>
    <dataValidation type="list" sqref="AS74" allowBlank="true" errorStyle="stop" showDropDown="false" showErrorMessage="true">
      <formula1>list_5503d114e5ee4675bb9caa1681e02a08</formula1>
    </dataValidation>
    <dataValidation type="list" sqref="AT74" allowBlank="true" errorStyle="stop" showDropDown="false" showErrorMessage="true">
      <formula1>list_2b51b60ff29b4a9f968cdae68c2d2b43</formula1>
    </dataValidation>
    <dataValidation type="list" sqref="H75" allowBlank="true" errorStyle="stop" showDropDown="false" showErrorMessage="true">
      <formula1>list_606166511e4d461f8b17710af3029129</formula1>
    </dataValidation>
    <dataValidation type="list" sqref="J75" allowBlank="true" errorStyle="stop" showDropDown="false" showErrorMessage="true">
      <formula1>list_ae04fa1ce6a34f2aac633500efbed026</formula1>
    </dataValidation>
    <dataValidation type="list" sqref="M75" allowBlank="true" errorStyle="stop" showDropDown="false" showErrorMessage="true">
      <formula1>list_3016d59282f14254a5632e54bdcb2e3f</formula1>
    </dataValidation>
    <dataValidation type="list" sqref="N75" allowBlank="true" errorStyle="stop" showDropDown="false" showErrorMessage="true">
      <formula1>list_0c09ed5f9ba44c9aaa520ca8b12450bb</formula1>
    </dataValidation>
    <dataValidation type="list" sqref="O75" allowBlank="true" errorStyle="stop" showDropDown="false" showErrorMessage="true">
      <formula1>list_335be55c26e54859b422529f586b61a2</formula1>
    </dataValidation>
    <dataValidation type="list" sqref="P75" allowBlank="true" errorStyle="stop" showDropDown="false" showErrorMessage="true">
      <formula1>list_736bfc985681490da36e8dd038c2d788</formula1>
    </dataValidation>
    <dataValidation type="list" sqref="Q75" allowBlank="true" errorStyle="stop" showDropDown="false" showErrorMessage="true">
      <formula1>list_67ff6d594b2b4488999270344a8db24b</formula1>
    </dataValidation>
    <dataValidation type="list" sqref="R75" allowBlank="true" errorStyle="stop" showDropDown="false" showErrorMessage="true">
      <formula1>list_5c634d92b65442f0a7d177a0ea135215</formula1>
    </dataValidation>
    <dataValidation type="list" sqref="S75" allowBlank="true" errorStyle="stop" showDropDown="false" showErrorMessage="true">
      <formula1>list_55ba4f7fe78e452abf6270f1f093c669</formula1>
    </dataValidation>
    <dataValidation type="list" sqref="U75" allowBlank="true" errorStyle="stop" showDropDown="false" showErrorMessage="true">
      <formula1>list_86e62a1326f943f2bcaeaac65e329fda</formula1>
    </dataValidation>
    <dataValidation type="list" sqref="V75" allowBlank="true" errorStyle="stop" showDropDown="false" showErrorMessage="true">
      <formula1>list_5860d1d431dc448eb1ffbbceecfcec7f</formula1>
    </dataValidation>
    <dataValidation type="list" sqref="Z75" allowBlank="true" errorStyle="stop" showDropDown="false" showErrorMessage="true">
      <formula1>list_f43232617d0645f0a04326f386012154</formula1>
    </dataValidation>
    <dataValidation type="list" sqref="AB75" allowBlank="true" errorStyle="stop" showDropDown="false" showErrorMessage="true">
      <formula1>list_c71206ab2f7e417dae92d97b385044d4</formula1>
    </dataValidation>
    <dataValidation type="list" sqref="AD75" allowBlank="true" errorStyle="stop" showDropDown="false" showErrorMessage="true">
      <formula1>list_045ef55b62644026b7486b1a8afe785a</formula1>
    </dataValidation>
    <dataValidation type="list" sqref="AF75" allowBlank="true" errorStyle="stop" showDropDown="false" showErrorMessage="true">
      <formula1>list_1359504c1657403aa7caf8fcf232ff9e</formula1>
    </dataValidation>
    <dataValidation type="list" sqref="AG75" allowBlank="true" errorStyle="stop" showDropDown="false" showErrorMessage="true">
      <formula1>list_9dd57385d1a847d4976e8e92b82c17a9</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list_072b0ff9ca1340a2b97c48f1814aadf5</formula1>
    </dataValidation>
    <dataValidation type="list" sqref="AK75" allowBlank="true" errorStyle="stop" showDropDown="false" showErrorMessage="true">
      <formula1>list_fa34be236f784dd4b06f01180efbd15f</formula1>
    </dataValidation>
    <dataValidation type="list" sqref="AM75" allowBlank="true" errorStyle="stop" showDropDown="false" showErrorMessage="true">
      <formula1>list_82d8d395fa5f47b2989348ef06071f32</formula1>
    </dataValidation>
    <dataValidation type="list" sqref="AO75" allowBlank="true" errorStyle="stop" showDropDown="false" showErrorMessage="true">
      <formula1>list_3cc1f02c4f144971b3160681edd80ffd</formula1>
    </dataValidation>
    <dataValidation type="list" sqref="AQ75" allowBlank="true" errorStyle="stop" showDropDown="false" showErrorMessage="true">
      <formula1>list_a39105f5ce4847e3b8783dc6e7c21acf</formula1>
    </dataValidation>
    <dataValidation type="list" sqref="AS75" allowBlank="true" errorStyle="stop" showDropDown="false" showErrorMessage="true">
      <formula1>list_4ae9464ab6004144963103df0c37b53f</formula1>
    </dataValidation>
    <dataValidation type="list" sqref="AT75" allowBlank="true" errorStyle="stop" showDropDown="false" showErrorMessage="true">
      <formula1>list_d62338c8efd14f77a20b2868bb4e2160</formula1>
    </dataValidation>
    <dataValidation type="list" sqref="H76" allowBlank="true" errorStyle="stop" showDropDown="false" showErrorMessage="true">
      <formula1>list_401701a5a46c4b0587a0fe2ed1e87082</formula1>
    </dataValidation>
    <dataValidation type="list" sqref="J76" allowBlank="true" errorStyle="stop" showDropDown="false" showErrorMessage="true">
      <formula1>list_29b5fa03e7e74e7d9e534230fb578ddf</formula1>
    </dataValidation>
    <dataValidation type="list" sqref="M76" allowBlank="true" errorStyle="stop" showDropDown="false" showErrorMessage="true">
      <formula1>list_bdf07b5d93874cb29a0310311270ea2a</formula1>
    </dataValidation>
    <dataValidation type="list" sqref="N76" allowBlank="true" errorStyle="stop" showDropDown="false" showErrorMessage="true">
      <formula1>list_a349aa3e8957449b92bdb807856c7f58</formula1>
    </dataValidation>
    <dataValidation type="list" sqref="O76" allowBlank="true" errorStyle="stop" showDropDown="false" showErrorMessage="true">
      <formula1>list_19ca4f1a79604b5f8547f9cfea3b58d7</formula1>
    </dataValidation>
    <dataValidation type="list" sqref="P76" allowBlank="true" errorStyle="stop" showDropDown="false" showErrorMessage="true">
      <formula1>list_5893928f7c134cb19d4feddf7459584d</formula1>
    </dataValidation>
    <dataValidation type="list" sqref="Q76" allowBlank="true" errorStyle="stop" showDropDown="false" showErrorMessage="true">
      <formula1>list_ef8e1a522d37467bb24263bcbae78f73</formula1>
    </dataValidation>
    <dataValidation type="list" sqref="R76" allowBlank="true" errorStyle="stop" showDropDown="false" showErrorMessage="true">
      <formula1>list_af5fb931e3564118aebf0aa4ec165ced</formula1>
    </dataValidation>
    <dataValidation type="list" sqref="S76" allowBlank="true" errorStyle="stop" showDropDown="false" showErrorMessage="true">
      <formula1>list_31d754add2fc448da8a2187a8cfc6a37</formula1>
    </dataValidation>
    <dataValidation type="list" sqref="U76" allowBlank="true" errorStyle="stop" showDropDown="false" showErrorMessage="true">
      <formula1>list_6283b92856144c7fb374744cac16db54</formula1>
    </dataValidation>
    <dataValidation type="list" sqref="V76" allowBlank="true" errorStyle="stop" showDropDown="false" showErrorMessage="true">
      <formula1>list_ffbee2e1bdd2439caf62feae62500e6b</formula1>
    </dataValidation>
    <dataValidation type="list" sqref="Z76" allowBlank="true" errorStyle="stop" showDropDown="false" showErrorMessage="true">
      <formula1>list_b3b75b4752094e9b90a89fccd845475b</formula1>
    </dataValidation>
    <dataValidation type="list" sqref="AB76" allowBlank="true" errorStyle="stop" showDropDown="false" showErrorMessage="true">
      <formula1>list_b0c78b8aa3bc46bb9163c2762a27da79</formula1>
    </dataValidation>
    <dataValidation type="list" sqref="AD76" allowBlank="true" errorStyle="stop" showDropDown="false" showErrorMessage="true">
      <formula1>list_92338ec1834b4ac7be47656f424cb4cf</formula1>
    </dataValidation>
    <dataValidation type="list" sqref="AF76" allowBlank="true" errorStyle="stop" showDropDown="false" showErrorMessage="true">
      <formula1>list_788339ba140a482088e0984894f4987b</formula1>
    </dataValidation>
    <dataValidation type="list" sqref="AG76" allowBlank="true" errorStyle="stop" showDropDown="false" showErrorMessage="true">
      <formula1>list_8c51a331e58e495998bf242e8e27e452</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list_d03e2f0db32a4e07ac655c49ca7277a6</formula1>
    </dataValidation>
    <dataValidation type="list" sqref="AK76" allowBlank="true" errorStyle="stop" showDropDown="false" showErrorMessage="true">
      <formula1>list_91c40fe730a94343ad7a289f4be7408a</formula1>
    </dataValidation>
    <dataValidation type="list" sqref="AM76" allowBlank="true" errorStyle="stop" showDropDown="false" showErrorMessage="true">
      <formula1>list_fda1be3c18aa4acbbf53bb66cb2b6c5e</formula1>
    </dataValidation>
    <dataValidation type="list" sqref="AO76" allowBlank="true" errorStyle="stop" showDropDown="false" showErrorMessage="true">
      <formula1>list_f771a556666f43959f5cc62a4ce3c6d7</formula1>
    </dataValidation>
    <dataValidation type="list" sqref="AQ76" allowBlank="true" errorStyle="stop" showDropDown="false" showErrorMessage="true">
      <formula1>list_9857e478417442e5b65f793997cb7465</formula1>
    </dataValidation>
    <dataValidation type="list" sqref="AS76" allowBlank="true" errorStyle="stop" showDropDown="false" showErrorMessage="true">
      <formula1>list_40498c01bbcc40c4838b0aa575fefc69</formula1>
    </dataValidation>
    <dataValidation type="list" sqref="AT76" allowBlank="true" errorStyle="stop" showDropDown="false" showErrorMessage="true">
      <formula1>list_4d14d3935d4f40fd9cca8088c31f0452</formula1>
    </dataValidation>
    <dataValidation type="list" sqref="H77" allowBlank="true" errorStyle="stop" showDropDown="false" showErrorMessage="true">
      <formula1>list_f1c47c82ba8e41538967842ab0dd46e8</formula1>
    </dataValidation>
    <dataValidation type="list" sqref="J77" allowBlank="true" errorStyle="stop" showDropDown="false" showErrorMessage="true">
      <formula1>list_96733be8b2114f5fbf919c278ed9f400</formula1>
    </dataValidation>
    <dataValidation type="list" sqref="M77" allowBlank="true" errorStyle="stop" showDropDown="false" showErrorMessage="true">
      <formula1>list_5e6be4ced040468e9298aec2db68d597</formula1>
    </dataValidation>
    <dataValidation type="list" sqref="N77" allowBlank="true" errorStyle="stop" showDropDown="false" showErrorMessage="true">
      <formula1>list_099014c1458d48ffa87da3b2289ed2cf</formula1>
    </dataValidation>
    <dataValidation type="list" sqref="O77" allowBlank="true" errorStyle="stop" showDropDown="false" showErrorMessage="true">
      <formula1>list_e309f7c537c94fd3acc1b7816b0cfda0</formula1>
    </dataValidation>
    <dataValidation type="list" sqref="P77" allowBlank="true" errorStyle="stop" showDropDown="false" showErrorMessage="true">
      <formula1>list_9bb5a038dd67457189e6210c665ed745</formula1>
    </dataValidation>
    <dataValidation type="list" sqref="Q77" allowBlank="true" errorStyle="stop" showDropDown="false" showErrorMessage="true">
      <formula1>list_24418eba39ca4256abcd03d1d4365cc2</formula1>
    </dataValidation>
    <dataValidation type="list" sqref="R77" allowBlank="true" errorStyle="stop" showDropDown="false" showErrorMessage="true">
      <formula1>list_e553d6262f6f433d8a3f34b9df0898d5</formula1>
    </dataValidation>
    <dataValidation type="list" sqref="S77" allowBlank="true" errorStyle="stop" showDropDown="false" showErrorMessage="true">
      <formula1>list_759f87a7cd7b4e40a5af3a627deeed7e</formula1>
    </dataValidation>
    <dataValidation type="list" sqref="U77" allowBlank="true" errorStyle="stop" showDropDown="false" showErrorMessage="true">
      <formula1>list_ccf1fbb556f644ae91564dc726100373</formula1>
    </dataValidation>
    <dataValidation type="list" sqref="V77" allowBlank="true" errorStyle="stop" showDropDown="false" showErrorMessage="true">
      <formula1>list_8653334129ba4954964bdba6aa6d727c</formula1>
    </dataValidation>
    <dataValidation type="list" sqref="Z77" allowBlank="true" errorStyle="stop" showDropDown="false" showErrorMessage="true">
      <formula1>list_2b01ac89daf145158480b73cb2535a93</formula1>
    </dataValidation>
    <dataValidation type="list" sqref="AB77" allowBlank="true" errorStyle="stop" showDropDown="false" showErrorMessage="true">
      <formula1>list_ec762cd4618f487ea56b2e5cd6308d64</formula1>
    </dataValidation>
    <dataValidation type="list" sqref="AD77" allowBlank="true" errorStyle="stop" showDropDown="false" showErrorMessage="true">
      <formula1>list_bc6411aceea54484a0a0f966a343404c</formula1>
    </dataValidation>
    <dataValidation type="list" sqref="AF77" allowBlank="true" errorStyle="stop" showDropDown="false" showErrorMessage="true">
      <formula1>list_b08b4ceaf4524824baa670bcf80feb73</formula1>
    </dataValidation>
    <dataValidation type="list" sqref="AG77" allowBlank="true" errorStyle="stop" showDropDown="false" showErrorMessage="true">
      <formula1>list_67bed8bcdac344caac5a2633f7c82797</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list_a9b3fca824b544f6951e7550f07a367b</formula1>
    </dataValidation>
    <dataValidation type="list" sqref="AK77" allowBlank="true" errorStyle="stop" showDropDown="false" showErrorMessage="true">
      <formula1>list_dea6162832874acc9ffca937dcfabdbb</formula1>
    </dataValidation>
    <dataValidation type="list" sqref="AM77" allowBlank="true" errorStyle="stop" showDropDown="false" showErrorMessage="true">
      <formula1>list_e4d390c69ce748bebdc5cc333e1cec84</formula1>
    </dataValidation>
    <dataValidation type="list" sqref="AO77" allowBlank="true" errorStyle="stop" showDropDown="false" showErrorMessage="true">
      <formula1>list_8ccd99bd59cf48a299e91da593b5a663</formula1>
    </dataValidation>
    <dataValidation type="list" sqref="AQ77" allowBlank="true" errorStyle="stop" showDropDown="false" showErrorMessage="true">
      <formula1>list_c6992059dda84097b3addfe846e6062e</formula1>
    </dataValidation>
    <dataValidation type="list" sqref="AS77" allowBlank="true" errorStyle="stop" showDropDown="false" showErrorMessage="true">
      <formula1>list_dd39cb44e9314740ab466d702aecb610</formula1>
    </dataValidation>
    <dataValidation type="list" sqref="AT77" allowBlank="true" errorStyle="stop" showDropDown="false" showErrorMessage="true">
      <formula1>list_5ced4ccf881a431c951bfd44ecd3de5d</formula1>
    </dataValidation>
    <dataValidation type="list" sqref="H78" allowBlank="true" errorStyle="stop" showDropDown="false" showErrorMessage="true">
      <formula1>list_2e694ebfb73941dabc56572d0ac23afe</formula1>
    </dataValidation>
    <dataValidation type="list" sqref="J78" allowBlank="true" errorStyle="stop" showDropDown="false" showErrorMessage="true">
      <formula1>list_ce05245e36a74385b454faf67d21f716</formula1>
    </dataValidation>
    <dataValidation type="list" sqref="M78" allowBlank="true" errorStyle="stop" showDropDown="false" showErrorMessage="true">
      <formula1>list_729244e1ba8641378e10700cf34588c2</formula1>
    </dataValidation>
    <dataValidation type="list" sqref="N78" allowBlank="true" errorStyle="stop" showDropDown="false" showErrorMessage="true">
      <formula1>list_603c20e1dafa4703b56ef9ccca0f424f</formula1>
    </dataValidation>
    <dataValidation type="list" sqref="O78" allowBlank="true" errorStyle="stop" showDropDown="false" showErrorMessage="true">
      <formula1>list_3ff0a2114863463888c02af7f98e6088</formula1>
    </dataValidation>
    <dataValidation type="list" sqref="P78" allowBlank="true" errorStyle="stop" showDropDown="false" showErrorMessage="true">
      <formula1>list_292474f07f9340e6b971b5148aabacf4</formula1>
    </dataValidation>
    <dataValidation type="list" sqref="Q78" allowBlank="true" errorStyle="stop" showDropDown="false" showErrorMessage="true">
      <formula1>list_10197881790c47c7a4b44bf9eaabd87b</formula1>
    </dataValidation>
    <dataValidation type="list" sqref="R78" allowBlank="true" errorStyle="stop" showDropDown="false" showErrorMessage="true">
      <formula1>list_ea64afc5a9594b37889417feef084ee3</formula1>
    </dataValidation>
    <dataValidation type="list" sqref="S78" allowBlank="true" errorStyle="stop" showDropDown="false" showErrorMessage="true">
      <formula1>list_f87d8ede61f640c89fdcbeb87f034293</formula1>
    </dataValidation>
    <dataValidation type="list" sqref="U78" allowBlank="true" errorStyle="stop" showDropDown="false" showErrorMessage="true">
      <formula1>list_5dd4b87d0f46469f948077c35290de37</formula1>
    </dataValidation>
    <dataValidation type="list" sqref="V78" allowBlank="true" errorStyle="stop" showDropDown="false" showErrorMessage="true">
      <formula1>list_4903d8c1fac74aee96abf130237068fd</formula1>
    </dataValidation>
    <dataValidation type="list" sqref="Z78" allowBlank="true" errorStyle="stop" showDropDown="false" showErrorMessage="true">
      <formula1>list_a8509f16de8c4bf3b203573ab1e485ea</formula1>
    </dataValidation>
    <dataValidation type="list" sqref="AB78" allowBlank="true" errorStyle="stop" showDropDown="false" showErrorMessage="true">
      <formula1>list_b01553fad5454ae5b14d4dd49ebbfe7a</formula1>
    </dataValidation>
    <dataValidation type="list" sqref="AD78" allowBlank="true" errorStyle="stop" showDropDown="false" showErrorMessage="true">
      <formula1>list_7a10e5d409b6421e96fb1d0bbc8603f4</formula1>
    </dataValidation>
    <dataValidation type="list" sqref="AF78" allowBlank="true" errorStyle="stop" showDropDown="false" showErrorMessage="true">
      <formula1>list_33f6cecf6e2c4a9685cdfce2dea06c17</formula1>
    </dataValidation>
    <dataValidation type="list" sqref="AG78" allowBlank="true" errorStyle="stop" showDropDown="false" showErrorMessage="true">
      <formula1>list_0dd63323c93b42cebe0fa30581abe449</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list_14f3ed1c510544198412762bda3d5055</formula1>
    </dataValidation>
    <dataValidation type="list" sqref="AK78" allowBlank="true" errorStyle="stop" showDropDown="false" showErrorMessage="true">
      <formula1>list_7b5e76bc03a2460e8a352374b2f79a3b</formula1>
    </dataValidation>
    <dataValidation type="list" sqref="AM78" allowBlank="true" errorStyle="stop" showDropDown="false" showErrorMessage="true">
      <formula1>list_1c28767cce7a4c9ca166b4745f44ca15</formula1>
    </dataValidation>
    <dataValidation type="list" sqref="AO78" allowBlank="true" errorStyle="stop" showDropDown="false" showErrorMessage="true">
      <formula1>list_6df59dfe4fb24d77af3927166831de9b</formula1>
    </dataValidation>
    <dataValidation type="list" sqref="AQ78" allowBlank="true" errorStyle="stop" showDropDown="false" showErrorMessage="true">
      <formula1>list_802d32de69884288b71b538c1bd44e62</formula1>
    </dataValidation>
    <dataValidation type="list" sqref="AS78" allowBlank="true" errorStyle="stop" showDropDown="false" showErrorMessage="true">
      <formula1>list_a40c062f957c46e4b4e9f8d8216b9b1f</formula1>
    </dataValidation>
    <dataValidation type="list" sqref="AT78" allowBlank="true" errorStyle="stop" showDropDown="false" showErrorMessage="true">
      <formula1>list_37a5f88ad3454471836c18396e481750</formula1>
    </dataValidation>
    <dataValidation type="list" sqref="H79" allowBlank="true" errorStyle="stop" showDropDown="false" showErrorMessage="true">
      <formula1>list_180ef22dac3f4822924a204de8e4c9cd</formula1>
    </dataValidation>
    <dataValidation type="list" sqref="J79" allowBlank="true" errorStyle="stop" showDropDown="false" showErrorMessage="true">
      <formula1>list_0f0e10f736f042a2be4fdbaae46274e3</formula1>
    </dataValidation>
    <dataValidation type="list" sqref="M79" allowBlank="true" errorStyle="stop" showDropDown="false" showErrorMessage="true">
      <formula1>list_c115ee5c508e48cda1dfd7673050ce00</formula1>
    </dataValidation>
    <dataValidation type="list" sqref="N79" allowBlank="true" errorStyle="stop" showDropDown="false" showErrorMessage="true">
      <formula1>list_ce4d096d1b384b9d9e41adc22b987403</formula1>
    </dataValidation>
    <dataValidation type="list" sqref="O79" allowBlank="true" errorStyle="stop" showDropDown="false" showErrorMessage="true">
      <formula1>list_4e27659a1fc04280a581a7be89fb7499</formula1>
    </dataValidation>
    <dataValidation type="list" sqref="P79" allowBlank="true" errorStyle="stop" showDropDown="false" showErrorMessage="true">
      <formula1>list_3c809794fad542e48cd56b17ec3a7584</formula1>
    </dataValidation>
    <dataValidation type="list" sqref="Q79" allowBlank="true" errorStyle="stop" showDropDown="false" showErrorMessage="true">
      <formula1>list_135bc51cdd744744945192e3401460cf</formula1>
    </dataValidation>
    <dataValidation type="list" sqref="R79" allowBlank="true" errorStyle="stop" showDropDown="false" showErrorMessage="true">
      <formula1>list_b6ab17dc49c74c9ba01231b34900f3a1</formula1>
    </dataValidation>
    <dataValidation type="list" sqref="S79" allowBlank="true" errorStyle="stop" showDropDown="false" showErrorMessage="true">
      <formula1>list_2c44edc79b9b42098247ae4585fbe334</formula1>
    </dataValidation>
    <dataValidation type="list" sqref="U79" allowBlank="true" errorStyle="stop" showDropDown="false" showErrorMessage="true">
      <formula1>list_426577a3cb854179b8fea736479c25f6</formula1>
    </dataValidation>
    <dataValidation type="list" sqref="V79" allowBlank="true" errorStyle="stop" showDropDown="false" showErrorMessage="true">
      <formula1>list_1d6cdf8063ba4f29b6a46e71497fc97c</formula1>
    </dataValidation>
    <dataValidation type="list" sqref="Z79" allowBlank="true" errorStyle="stop" showDropDown="false" showErrorMessage="true">
      <formula1>list_64fad94a1b96452cbb71c02be23663af</formula1>
    </dataValidation>
    <dataValidation type="list" sqref="AB79" allowBlank="true" errorStyle="stop" showDropDown="false" showErrorMessage="true">
      <formula1>list_6a1a3c86ed10467f9f332fd48ad1db84</formula1>
    </dataValidation>
    <dataValidation type="list" sqref="AD79" allowBlank="true" errorStyle="stop" showDropDown="false" showErrorMessage="true">
      <formula1>list_3cfaac8229be46029e9aebb27ab14516</formula1>
    </dataValidation>
    <dataValidation type="list" sqref="AF79" allowBlank="true" errorStyle="stop" showDropDown="false" showErrorMessage="true">
      <formula1>list_19ab78ab97654fc18e883c979cdf3249</formula1>
    </dataValidation>
    <dataValidation type="list" sqref="AG79" allowBlank="true" errorStyle="stop" showDropDown="false" showErrorMessage="true">
      <formula1>list_8e82e42c994b4160887b3304f31e98b7</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list_267d9ace010941a5ba4f6860fc308821</formula1>
    </dataValidation>
    <dataValidation type="list" sqref="AK79" allowBlank="true" errorStyle="stop" showDropDown="false" showErrorMessage="true">
      <formula1>list_b49dde1379ab4775997155425e865658</formula1>
    </dataValidation>
    <dataValidation type="list" sqref="AM79" allowBlank="true" errorStyle="stop" showDropDown="false" showErrorMessage="true">
      <formula1>list_40ee8a2ac2504b3b9b918f9e88efffdb</formula1>
    </dataValidation>
    <dataValidation type="list" sqref="AO79" allowBlank="true" errorStyle="stop" showDropDown="false" showErrorMessage="true">
      <formula1>list_6aa340c55ae9411ba4341c76ffba8906</formula1>
    </dataValidation>
    <dataValidation type="list" sqref="AQ79" allowBlank="true" errorStyle="stop" showDropDown="false" showErrorMessage="true">
      <formula1>list_aa22a5dd5ac8458aadfda41380ec7cc9</formula1>
    </dataValidation>
    <dataValidation type="list" sqref="AS79" allowBlank="true" errorStyle="stop" showDropDown="false" showErrorMessage="true">
      <formula1>list_4eab032b326f4bc78627ee98c5457a05</formula1>
    </dataValidation>
    <dataValidation type="list" sqref="AT79" allowBlank="true" errorStyle="stop" showDropDown="false" showErrorMessage="true">
      <formula1>list_c91c906bfaca4b3c85c815e32e819a46</formula1>
    </dataValidation>
    <dataValidation type="list" sqref="H80" allowBlank="true" errorStyle="stop" showDropDown="false" showErrorMessage="true">
      <formula1>list_c8f826cafd06446b984f6fb6c65905e3</formula1>
    </dataValidation>
    <dataValidation type="list" sqref="J80" allowBlank="true" errorStyle="stop" showDropDown="false" showErrorMessage="true">
      <formula1>list_fbef57d2436643b7b4517b0c38cbbb94</formula1>
    </dataValidation>
    <dataValidation type="list" sqref="M80" allowBlank="true" errorStyle="stop" showDropDown="false" showErrorMessage="true">
      <formula1>list_bdb62100cbed4bb2a006796bbe821bbc</formula1>
    </dataValidation>
    <dataValidation type="list" sqref="N80" allowBlank="true" errorStyle="stop" showDropDown="false" showErrorMessage="true">
      <formula1>list_75c085af6d604c9ab034be9550e425ed</formula1>
    </dataValidation>
    <dataValidation type="list" sqref="O80" allowBlank="true" errorStyle="stop" showDropDown="false" showErrorMessage="true">
      <formula1>list_90e925fc3f044a47b9bf9a37f6a5b22a</formula1>
    </dataValidation>
    <dataValidation type="list" sqref="P80" allowBlank="true" errorStyle="stop" showDropDown="false" showErrorMessage="true">
      <formula1>list_f3347d83effc4b7097c5017e694c4129</formula1>
    </dataValidation>
    <dataValidation type="list" sqref="Q80" allowBlank="true" errorStyle="stop" showDropDown="false" showErrorMessage="true">
      <formula1>list_2fc8c438b1d245108527337f9908f22e</formula1>
    </dataValidation>
    <dataValidation type="list" sqref="R80" allowBlank="true" errorStyle="stop" showDropDown="false" showErrorMessage="true">
      <formula1>list_eb8a91f976714e918758732ae7958868</formula1>
    </dataValidation>
    <dataValidation type="list" sqref="S80" allowBlank="true" errorStyle="stop" showDropDown="false" showErrorMessage="true">
      <formula1>list_4bd910f104c64fb5a05a035cfe98b07f</formula1>
    </dataValidation>
    <dataValidation type="list" sqref="U80" allowBlank="true" errorStyle="stop" showDropDown="false" showErrorMessage="true">
      <formula1>list_3c66bbee210b42d2b558dae6f4cdd53c</formula1>
    </dataValidation>
    <dataValidation type="list" sqref="V80" allowBlank="true" errorStyle="stop" showDropDown="false" showErrorMessage="true">
      <formula1>list_a6b71f3f1d034d619656827e4a676e1c</formula1>
    </dataValidation>
    <dataValidation type="list" sqref="Z80" allowBlank="true" errorStyle="stop" showDropDown="false" showErrorMessage="true">
      <formula1>list_7ee293fc48a446b188fceb6b76d69fac</formula1>
    </dataValidation>
    <dataValidation type="list" sqref="AB80" allowBlank="true" errorStyle="stop" showDropDown="false" showErrorMessage="true">
      <formula1>list_98bb5993e8a8484cb25d3850a46f2a6e</formula1>
    </dataValidation>
    <dataValidation type="list" sqref="AD80" allowBlank="true" errorStyle="stop" showDropDown="false" showErrorMessage="true">
      <formula1>list_79bbbddc63434ba189112c6ce23488fd</formula1>
    </dataValidation>
    <dataValidation type="list" sqref="AF80" allowBlank="true" errorStyle="stop" showDropDown="false" showErrorMessage="true">
      <formula1>list_1ded74c7e01843369408ee3d0d9e44ec</formula1>
    </dataValidation>
    <dataValidation type="list" sqref="AG80" allowBlank="true" errorStyle="stop" showDropDown="false" showErrorMessage="true">
      <formula1>list_70df69ae715940bca498c222fd432445</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list_5c8f3be32ae747ea8c96c01f8b2dbd22</formula1>
    </dataValidation>
    <dataValidation type="list" sqref="AK80" allowBlank="true" errorStyle="stop" showDropDown="false" showErrorMessage="true">
      <formula1>list_c38e08e837254bcf8eb737d1583074ab</formula1>
    </dataValidation>
    <dataValidation type="list" sqref="AM80" allowBlank="true" errorStyle="stop" showDropDown="false" showErrorMessage="true">
      <formula1>list_0fe2aa50eb054a188096c460c68244a1</formula1>
    </dataValidation>
    <dataValidation type="list" sqref="AO80" allowBlank="true" errorStyle="stop" showDropDown="false" showErrorMessage="true">
      <formula1>list_40954353cdfc46598e6d6bdb20985ebb</formula1>
    </dataValidation>
    <dataValidation type="list" sqref="AQ80" allowBlank="true" errorStyle="stop" showDropDown="false" showErrorMessage="true">
      <formula1>list_f2c92bfc5f1841c1abbbdeb5fdc50800</formula1>
    </dataValidation>
    <dataValidation type="list" sqref="AS80" allowBlank="true" errorStyle="stop" showDropDown="false" showErrorMessage="true">
      <formula1>list_a49a093b1a70486c914cae5d0464173d</formula1>
    </dataValidation>
    <dataValidation type="list" sqref="AT80" allowBlank="true" errorStyle="stop" showDropDown="false" showErrorMessage="true">
      <formula1>list_7150fb627b1f4a96bb8fde25c2ceb822</formula1>
    </dataValidation>
    <dataValidation type="list" sqref="H81" allowBlank="true" errorStyle="stop" showDropDown="false" showErrorMessage="true">
      <formula1>list_6adec325ab744ec09c5733b11c471a97</formula1>
    </dataValidation>
    <dataValidation type="list" sqref="J81" allowBlank="true" errorStyle="stop" showDropDown="false" showErrorMessage="true">
      <formula1>list_03a313a4d742418191ae9bdb9ef65fbb</formula1>
    </dataValidation>
    <dataValidation type="list" sqref="M81" allowBlank="true" errorStyle="stop" showDropDown="false" showErrorMessage="true">
      <formula1>list_dd5e8df9ccd440378bc369207eea6540</formula1>
    </dataValidation>
    <dataValidation type="list" sqref="N81" allowBlank="true" errorStyle="stop" showDropDown="false" showErrorMessage="true">
      <formula1>list_14c90a01faf54bbf8705284b2089794a</formula1>
    </dataValidation>
    <dataValidation type="list" sqref="O81" allowBlank="true" errorStyle="stop" showDropDown="false" showErrorMessage="true">
      <formula1>list_60cbf13f42e4444dbcf8831fea0ee08b</formula1>
    </dataValidation>
    <dataValidation type="list" sqref="P81" allowBlank="true" errorStyle="stop" showDropDown="false" showErrorMessage="true">
      <formula1>list_5bdbce2a0ba3468697c9fab9bb697492</formula1>
    </dataValidation>
    <dataValidation type="list" sqref="Q81" allowBlank="true" errorStyle="stop" showDropDown="false" showErrorMessage="true">
      <formula1>list_0b507fdcdc8340f5965a97988ee99359</formula1>
    </dataValidation>
    <dataValidation type="list" sqref="R81" allowBlank="true" errorStyle="stop" showDropDown="false" showErrorMessage="true">
      <formula1>list_4bd7b70fb6b6432882d86dccef72a9d8</formula1>
    </dataValidation>
    <dataValidation type="list" sqref="S81" allowBlank="true" errorStyle="stop" showDropDown="false" showErrorMessage="true">
      <formula1>list_5499cb1499bf4b92884b9ce3555316a0</formula1>
    </dataValidation>
    <dataValidation type="list" sqref="U81" allowBlank="true" errorStyle="stop" showDropDown="false" showErrorMessage="true">
      <formula1>list_75b81b4c38784da0b8376ffbf9ff77a5</formula1>
    </dataValidation>
    <dataValidation type="list" sqref="V81" allowBlank="true" errorStyle="stop" showDropDown="false" showErrorMessage="true">
      <formula1>list_4743b2704d31459ca452f07819cda913</formula1>
    </dataValidation>
    <dataValidation type="list" sqref="Z81" allowBlank="true" errorStyle="stop" showDropDown="false" showErrorMessage="true">
      <formula1>list_9928d8141c584cd890af330466997691</formula1>
    </dataValidation>
    <dataValidation type="list" sqref="AB81" allowBlank="true" errorStyle="stop" showDropDown="false" showErrorMessage="true">
      <formula1>list_83c20b65240640f9b836cff579b81233</formula1>
    </dataValidation>
    <dataValidation type="list" sqref="AD81" allowBlank="true" errorStyle="stop" showDropDown="false" showErrorMessage="true">
      <formula1>list_019dcf29e7224b24af90d08e825784ab</formula1>
    </dataValidation>
    <dataValidation type="list" sqref="AF81" allowBlank="true" errorStyle="stop" showDropDown="false" showErrorMessage="true">
      <formula1>list_d5f893ef409a42cc81a487c46e5bad3c</formula1>
    </dataValidation>
    <dataValidation type="list" sqref="AG81" allowBlank="true" errorStyle="stop" showDropDown="false" showErrorMessage="true">
      <formula1>list_6966ba2bbe3d4debb658b0bd21c655a0</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list_41c1cc4b0c414270919bc56e52956424</formula1>
    </dataValidation>
    <dataValidation type="list" sqref="AK81" allowBlank="true" errorStyle="stop" showDropDown="false" showErrorMessage="true">
      <formula1>list_319cce553a1d46918708d3939e4dbc05</formula1>
    </dataValidation>
    <dataValidation type="list" sqref="AM81" allowBlank="true" errorStyle="stop" showDropDown="false" showErrorMessage="true">
      <formula1>list_b826db36ec274eb599440f9a6ac1c222</formula1>
    </dataValidation>
    <dataValidation type="list" sqref="AO81" allowBlank="true" errorStyle="stop" showDropDown="false" showErrorMessage="true">
      <formula1>list_58ec025a483542eca6d16b1734d5f7a8</formula1>
    </dataValidation>
    <dataValidation type="list" sqref="AQ81" allowBlank="true" errorStyle="stop" showDropDown="false" showErrorMessage="true">
      <formula1>list_f13dfdf7986f47528bc15a986c3892e6</formula1>
    </dataValidation>
    <dataValidation type="list" sqref="AS81" allowBlank="true" errorStyle="stop" showDropDown="false" showErrorMessage="true">
      <formula1>list_13379d0791ab42149a97054b865f474a</formula1>
    </dataValidation>
    <dataValidation type="list" sqref="AT81" allowBlank="true" errorStyle="stop" showDropDown="false" showErrorMessage="true">
      <formula1>list_466e3e15a8184617839da030fb278d48</formula1>
    </dataValidation>
    <dataValidation type="list" sqref="H82" allowBlank="true" errorStyle="stop" showDropDown="false" showErrorMessage="true">
      <formula1>list_58179540cfb8499c82a7232942a298ba</formula1>
    </dataValidation>
    <dataValidation type="list" sqref="J82" allowBlank="true" errorStyle="stop" showDropDown="false" showErrorMessage="true">
      <formula1>list_18f6fb2f54cc4a9a8048176d48462dcd</formula1>
    </dataValidation>
    <dataValidation type="list" sqref="M82" allowBlank="true" errorStyle="stop" showDropDown="false" showErrorMessage="true">
      <formula1>list_62a5ba667d9f4f209d0e0b7dd96f1c1a</formula1>
    </dataValidation>
    <dataValidation type="list" sqref="N82" allowBlank="true" errorStyle="stop" showDropDown="false" showErrorMessage="true">
      <formula1>list_5e6bb81d2b8b4520bdc1ffabbf2881ca</formula1>
    </dataValidation>
    <dataValidation type="list" sqref="O82" allowBlank="true" errorStyle="stop" showDropDown="false" showErrorMessage="true">
      <formula1>list_d173aa5ef04f43dabbe8d244919d287a</formula1>
    </dataValidation>
    <dataValidation type="list" sqref="P82" allowBlank="true" errorStyle="stop" showDropDown="false" showErrorMessage="true">
      <formula1>list_967d202588ca427e85c0cf4b2840d7ca</formula1>
    </dataValidation>
    <dataValidation type="list" sqref="Q82" allowBlank="true" errorStyle="stop" showDropDown="false" showErrorMessage="true">
      <formula1>list_026f32ccd4834d5fa73f370eccabe3dd</formula1>
    </dataValidation>
    <dataValidation type="list" sqref="R82" allowBlank="true" errorStyle="stop" showDropDown="false" showErrorMessage="true">
      <formula1>list_2356afadd40a4c23becda88a7aa37341</formula1>
    </dataValidation>
    <dataValidation type="list" sqref="S82" allowBlank="true" errorStyle="stop" showDropDown="false" showErrorMessage="true">
      <formula1>list_0f92a38d237c4971a7304bf5a307d311</formula1>
    </dataValidation>
    <dataValidation type="list" sqref="U82" allowBlank="true" errorStyle="stop" showDropDown="false" showErrorMessage="true">
      <formula1>list_929a8d7ce7134d1f8a4d92c9e6cdf52a</formula1>
    </dataValidation>
    <dataValidation type="list" sqref="V82" allowBlank="true" errorStyle="stop" showDropDown="false" showErrorMessage="true">
      <formula1>list_e927038562434fd391adf82ef0e583ab</formula1>
    </dataValidation>
    <dataValidation type="list" sqref="Z82" allowBlank="true" errorStyle="stop" showDropDown="false" showErrorMessage="true">
      <formula1>list_abd314a79e0f40caa27d7b96027b81cf</formula1>
    </dataValidation>
    <dataValidation type="list" sqref="AB82" allowBlank="true" errorStyle="stop" showDropDown="false" showErrorMessage="true">
      <formula1>list_17a1d369f65e4d9f94e39189371efc71</formula1>
    </dataValidation>
    <dataValidation type="list" sqref="AD82" allowBlank="true" errorStyle="stop" showDropDown="false" showErrorMessage="true">
      <formula1>list_c68e5a4154e74285924d71ed27246108</formula1>
    </dataValidation>
    <dataValidation type="list" sqref="AF82" allowBlank="true" errorStyle="stop" showDropDown="false" showErrorMessage="true">
      <formula1>list_c8446f305ac24773ba0fa4633f34a20c</formula1>
    </dataValidation>
    <dataValidation type="list" sqref="AG82" allowBlank="true" errorStyle="stop" showDropDown="false" showErrorMessage="true">
      <formula1>list_2f4b8e8dc1a0489f894c5f0eb621afe1</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list_cbd91e7289fa4eed876b5e25982ce499</formula1>
    </dataValidation>
    <dataValidation type="list" sqref="AK82" allowBlank="true" errorStyle="stop" showDropDown="false" showErrorMessage="true">
      <formula1>list_24fba5c71a864b51a4d8c253908e4053</formula1>
    </dataValidation>
    <dataValidation type="list" sqref="AM82" allowBlank="true" errorStyle="stop" showDropDown="false" showErrorMessage="true">
      <formula1>list_fa1cc7bd3ff94d0e8bed919476531191</formula1>
    </dataValidation>
    <dataValidation type="list" sqref="AO82" allowBlank="true" errorStyle="stop" showDropDown="false" showErrorMessage="true">
      <formula1>list_605535cdcd934d179e5366af59727914</formula1>
    </dataValidation>
    <dataValidation type="list" sqref="AQ82" allowBlank="true" errorStyle="stop" showDropDown="false" showErrorMessage="true">
      <formula1>list_885a932b65554047b587cba270f5ab71</formula1>
    </dataValidation>
    <dataValidation type="list" sqref="AS82" allowBlank="true" errorStyle="stop" showDropDown="false" showErrorMessage="true">
      <formula1>list_a6b8a738f42145d098283596c0728d46</formula1>
    </dataValidation>
    <dataValidation type="list" sqref="AT82" allowBlank="true" errorStyle="stop" showDropDown="false" showErrorMessage="true">
      <formula1>list_c066681670de49d5bdc269f59d19576e</formula1>
    </dataValidation>
    <dataValidation type="list" sqref="H83" allowBlank="true" errorStyle="stop" showDropDown="false" showErrorMessage="true">
      <formula1>list_51885daa50cd42b6ad1d027bf3902f53</formula1>
    </dataValidation>
    <dataValidation type="list" sqref="J83" allowBlank="true" errorStyle="stop" showDropDown="false" showErrorMessage="true">
      <formula1>list_4246aa27fd4843dcb0aae2d31ecbaa98</formula1>
    </dataValidation>
    <dataValidation type="list" sqref="M83" allowBlank="true" errorStyle="stop" showDropDown="false" showErrorMessage="true">
      <formula1>list_a8dfd2cf044f46de98855279808466ad</formula1>
    </dataValidation>
    <dataValidation type="list" sqref="N83" allowBlank="true" errorStyle="stop" showDropDown="false" showErrorMessage="true">
      <formula1>list_72af3cdbdbfa4d5b9bbc7a6eb48d8ebd</formula1>
    </dataValidation>
    <dataValidation type="list" sqref="O83" allowBlank="true" errorStyle="stop" showDropDown="false" showErrorMessage="true">
      <formula1>list_e54e887276274f82a9ea524bd0dbafbc</formula1>
    </dataValidation>
    <dataValidation type="list" sqref="P83" allowBlank="true" errorStyle="stop" showDropDown="false" showErrorMessage="true">
      <formula1>list_ba23b20b067e4c558e7e48df33855c7b</formula1>
    </dataValidation>
    <dataValidation type="list" sqref="Q83" allowBlank="true" errorStyle="stop" showDropDown="false" showErrorMessage="true">
      <formula1>list_f88123528d21473083237528997268d4</formula1>
    </dataValidation>
    <dataValidation type="list" sqref="R83" allowBlank="true" errorStyle="stop" showDropDown="false" showErrorMessage="true">
      <formula1>list_82b7d53302144f98a49cb69103d23dbe</formula1>
    </dataValidation>
    <dataValidation type="list" sqref="S83" allowBlank="true" errorStyle="stop" showDropDown="false" showErrorMessage="true">
      <formula1>list_7705af0345f54d79a3651e5062e8716d</formula1>
    </dataValidation>
    <dataValidation type="list" sqref="U83" allowBlank="true" errorStyle="stop" showDropDown="false" showErrorMessage="true">
      <formula1>list_f69f5b2b90084666a184e0ac9ffb9a6e</formula1>
    </dataValidation>
    <dataValidation type="list" sqref="V83" allowBlank="true" errorStyle="stop" showDropDown="false" showErrorMessage="true">
      <formula1>list_57612cc5a70f4048b70fb99cf2c3035b</formula1>
    </dataValidation>
    <dataValidation type="list" sqref="Z83" allowBlank="true" errorStyle="stop" showDropDown="false" showErrorMessage="true">
      <formula1>list_35f58fbbb05a4814b764ff19cba73ec8</formula1>
    </dataValidation>
    <dataValidation type="list" sqref="AB83" allowBlank="true" errorStyle="stop" showDropDown="false" showErrorMessage="true">
      <formula1>list_6498bbff3f5349878a00f6e37c8a5e22</formula1>
    </dataValidation>
    <dataValidation type="list" sqref="AD83" allowBlank="true" errorStyle="stop" showDropDown="false" showErrorMessage="true">
      <formula1>list_2d3e5db27bc040b38d31062f13566696</formula1>
    </dataValidation>
    <dataValidation type="list" sqref="AF83" allowBlank="true" errorStyle="stop" showDropDown="false" showErrorMessage="true">
      <formula1>list_fd183575eab24c4fbbd0e5be121a40ae</formula1>
    </dataValidation>
    <dataValidation type="list" sqref="AG83" allowBlank="true" errorStyle="stop" showDropDown="false" showErrorMessage="true">
      <formula1>list_361aefa9445849d3bb27c7a5e2805428</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list_b1b31785a9424733a214458fc0b576af</formula1>
    </dataValidation>
    <dataValidation type="list" sqref="AK83" allowBlank="true" errorStyle="stop" showDropDown="false" showErrorMessage="true">
      <formula1>list_2ca5072c81594c27b42c54c5bc795cb3</formula1>
    </dataValidation>
    <dataValidation type="list" sqref="AM83" allowBlank="true" errorStyle="stop" showDropDown="false" showErrorMessage="true">
      <formula1>list_190753a07dd947ac97ba4ebe3b216e12</formula1>
    </dataValidation>
    <dataValidation type="list" sqref="AO83" allowBlank="true" errorStyle="stop" showDropDown="false" showErrorMessage="true">
      <formula1>list_3393ba50e8d24eab99a3e492f2f8c7cc</formula1>
    </dataValidation>
    <dataValidation type="list" sqref="AQ83" allowBlank="true" errorStyle="stop" showDropDown="false" showErrorMessage="true">
      <formula1>list_9a32315501454affaf7b95b30b5da4b0</formula1>
    </dataValidation>
    <dataValidation type="list" sqref="AS83" allowBlank="true" errorStyle="stop" showDropDown="false" showErrorMessage="true">
      <formula1>list_8d3f11bf9f8c4a90bf049e2445297edd</formula1>
    </dataValidation>
    <dataValidation type="list" sqref="AT83" allowBlank="true" errorStyle="stop" showDropDown="false" showErrorMessage="true">
      <formula1>list_df0c8adc024f46c3a138f1c25cb4d427</formula1>
    </dataValidation>
    <dataValidation type="list" sqref="H84" allowBlank="true" errorStyle="stop" showDropDown="false" showErrorMessage="true">
      <formula1>list_81ed03343f284850b13404004439757d</formula1>
    </dataValidation>
    <dataValidation type="list" sqref="J84" allowBlank="true" errorStyle="stop" showDropDown="false" showErrorMessage="true">
      <formula1>list_c0eaddf12d0c4c78a056f8edc5e4bf0e</formula1>
    </dataValidation>
    <dataValidation type="list" sqref="M84" allowBlank="true" errorStyle="stop" showDropDown="false" showErrorMessage="true">
      <formula1>list_91b84fed56a940b79ec8e5f62d30e5ef</formula1>
    </dataValidation>
    <dataValidation type="list" sqref="N84" allowBlank="true" errorStyle="stop" showDropDown="false" showErrorMessage="true">
      <formula1>list_3d392233ac864dfb9c222f86d7437ea8</formula1>
    </dataValidation>
    <dataValidation type="list" sqref="O84" allowBlank="true" errorStyle="stop" showDropDown="false" showErrorMessage="true">
      <formula1>list_95e94011592944f8a35367866c8ca2de</formula1>
    </dataValidation>
    <dataValidation type="list" sqref="P84" allowBlank="true" errorStyle="stop" showDropDown="false" showErrorMessage="true">
      <formula1>list_ac8ff585bb474d5fad67e9e7d02bdea8</formula1>
    </dataValidation>
    <dataValidation type="list" sqref="Q84" allowBlank="true" errorStyle="stop" showDropDown="false" showErrorMessage="true">
      <formula1>list_d50e20e5606f41f0be793f5b2110e556</formula1>
    </dataValidation>
    <dataValidation type="list" sqref="R84" allowBlank="true" errorStyle="stop" showDropDown="false" showErrorMessage="true">
      <formula1>list_0c82b463ad1c48c297d1cec06cb481be</formula1>
    </dataValidation>
    <dataValidation type="list" sqref="S84" allowBlank="true" errorStyle="stop" showDropDown="false" showErrorMessage="true">
      <formula1>list_5aaf39f945c046bda6eb7a0e26503b65</formula1>
    </dataValidation>
    <dataValidation type="list" sqref="U84" allowBlank="true" errorStyle="stop" showDropDown="false" showErrorMessage="true">
      <formula1>list_48a2a2c72c6349e9979841d0f52bb5f0</formula1>
    </dataValidation>
    <dataValidation type="list" sqref="V84" allowBlank="true" errorStyle="stop" showDropDown="false" showErrorMessage="true">
      <formula1>list_3e1a26c67a3b41de81d91f93b18140a5</formula1>
    </dataValidation>
    <dataValidation type="list" sqref="Z84" allowBlank="true" errorStyle="stop" showDropDown="false" showErrorMessage="true">
      <formula1>list_0b39f9bbac264716aa256229f8832f33</formula1>
    </dataValidation>
    <dataValidation type="list" sqref="AB84" allowBlank="true" errorStyle="stop" showDropDown="false" showErrorMessage="true">
      <formula1>list_0f7a52769b6746bb9a239277fba99751</formula1>
    </dataValidation>
    <dataValidation type="list" sqref="AD84" allowBlank="true" errorStyle="stop" showDropDown="false" showErrorMessage="true">
      <formula1>list_710347987de1483fb105624ca86032f8</formula1>
    </dataValidation>
    <dataValidation type="list" sqref="AF84" allowBlank="true" errorStyle="stop" showDropDown="false" showErrorMessage="true">
      <formula1>list_525a9a0367334bbcb530f7c4903ed0fd</formula1>
    </dataValidation>
    <dataValidation type="list" sqref="AG84" allowBlank="true" errorStyle="stop" showDropDown="false" showErrorMessage="true">
      <formula1>list_2b8e20b8f3664da999fdf1cb15397762</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list_57603f06f21347adb50849f72d3eb5e9</formula1>
    </dataValidation>
    <dataValidation type="list" sqref="AK84" allowBlank="true" errorStyle="stop" showDropDown="false" showErrorMessage="true">
      <formula1>list_4987adf27d014ca69eb8f100c4ae89c7</formula1>
    </dataValidation>
    <dataValidation type="list" sqref="AM84" allowBlank="true" errorStyle="stop" showDropDown="false" showErrorMessage="true">
      <formula1>list_7cd56543c261478592b1b0de46321788</formula1>
    </dataValidation>
    <dataValidation type="list" sqref="AO84" allowBlank="true" errorStyle="stop" showDropDown="false" showErrorMessage="true">
      <formula1>list_f7f188f863074a2d98080bd0e394aea0</formula1>
    </dataValidation>
    <dataValidation type="list" sqref="AQ84" allowBlank="true" errorStyle="stop" showDropDown="false" showErrorMessage="true">
      <formula1>list_9d534375440845f99e8136915448724a</formula1>
    </dataValidation>
    <dataValidation type="list" sqref="AS84" allowBlank="true" errorStyle="stop" showDropDown="false" showErrorMessage="true">
      <formula1>list_1bcf398d1ed245aa9369bdc2f7c917b2</formula1>
    </dataValidation>
    <dataValidation type="list" sqref="AT84" allowBlank="true" errorStyle="stop" showDropDown="false" showErrorMessage="true">
      <formula1>list_21f5e263ad3747c59c751b2f41e5d837</formula1>
    </dataValidation>
    <dataValidation type="list" sqref="H85" allowBlank="true" errorStyle="stop" showDropDown="false" showErrorMessage="true">
      <formula1>list_e6844b19a7ab473199f9cd2c34eeb26c</formula1>
    </dataValidation>
    <dataValidation type="list" sqref="J85" allowBlank="true" errorStyle="stop" showDropDown="false" showErrorMessage="true">
      <formula1>list_5baf59585706444bb6ddf16535607622</formula1>
    </dataValidation>
    <dataValidation type="list" sqref="M85" allowBlank="true" errorStyle="stop" showDropDown="false" showErrorMessage="true">
      <formula1>list_e7225027981b4de2ab4af04c493f3828</formula1>
    </dataValidation>
    <dataValidation type="list" sqref="N85" allowBlank="true" errorStyle="stop" showDropDown="false" showErrorMessage="true">
      <formula1>list_0efb232c995748799fba4eafbe698867</formula1>
    </dataValidation>
    <dataValidation type="list" sqref="O85" allowBlank="true" errorStyle="stop" showDropDown="false" showErrorMessage="true">
      <formula1>list_9f3635095d234e409d1b9cf472c8b23f</formula1>
    </dataValidation>
    <dataValidation type="list" sqref="P85" allowBlank="true" errorStyle="stop" showDropDown="false" showErrorMessage="true">
      <formula1>list_1a7960a55a69476caef321b1bb65fb54</formula1>
    </dataValidation>
    <dataValidation type="list" sqref="Q85" allowBlank="true" errorStyle="stop" showDropDown="false" showErrorMessage="true">
      <formula1>list_1383fbf74c3f4ec9b767c0b74bc035b7</formula1>
    </dataValidation>
    <dataValidation type="list" sqref="R85" allowBlank="true" errorStyle="stop" showDropDown="false" showErrorMessage="true">
      <formula1>list_4e9eb75b38d34fa1a738bee4fb96f747</formula1>
    </dataValidation>
    <dataValidation type="list" sqref="S85" allowBlank="true" errorStyle="stop" showDropDown="false" showErrorMessage="true">
      <formula1>list_65c05c2f8e8e4ae6b25f67b53ac89e5f</formula1>
    </dataValidation>
    <dataValidation type="list" sqref="U85" allowBlank="true" errorStyle="stop" showDropDown="false" showErrorMessage="true">
      <formula1>list_9e2775f3701748cc8c243e4f85c6c83c</formula1>
    </dataValidation>
    <dataValidation type="list" sqref="V85" allowBlank="true" errorStyle="stop" showDropDown="false" showErrorMessage="true">
      <formula1>list_d845a83fcc4c496db9f5eb58ec2506d7</formula1>
    </dataValidation>
    <dataValidation type="list" sqref="Z85" allowBlank="true" errorStyle="stop" showDropDown="false" showErrorMessage="true">
      <formula1>list_de7359e82826467eaaeebc549f896434</formula1>
    </dataValidation>
    <dataValidation type="list" sqref="AB85" allowBlank="true" errorStyle="stop" showDropDown="false" showErrorMessage="true">
      <formula1>list_4cc03080406144298f1913c26340a930</formula1>
    </dataValidation>
    <dataValidation type="list" sqref="AD85" allowBlank="true" errorStyle="stop" showDropDown="false" showErrorMessage="true">
      <formula1>list_0db1ce4efb12402fa9eaaa82159c59bd</formula1>
    </dataValidation>
    <dataValidation type="list" sqref="AF85" allowBlank="true" errorStyle="stop" showDropDown="false" showErrorMessage="true">
      <formula1>list_98f9b9a145f0460e9102a71d64399b2a</formula1>
    </dataValidation>
    <dataValidation type="list" sqref="AG85" allowBlank="true" errorStyle="stop" showDropDown="false" showErrorMessage="true">
      <formula1>list_87650ddd74ba496a9311e14773fe478d</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list_3aa4b693aab149a1a4b81a2c5a1b6d45</formula1>
    </dataValidation>
    <dataValidation type="list" sqref="AK85" allowBlank="true" errorStyle="stop" showDropDown="false" showErrorMessage="true">
      <formula1>list_644b8416659e4ecc96877745eaae4065</formula1>
    </dataValidation>
    <dataValidation type="list" sqref="AM85" allowBlank="true" errorStyle="stop" showDropDown="false" showErrorMessage="true">
      <formula1>list_cd3e840d19594e56a3eec512fafe8a57</formula1>
    </dataValidation>
    <dataValidation type="list" sqref="AO85" allowBlank="true" errorStyle="stop" showDropDown="false" showErrorMessage="true">
      <formula1>list_5647a662654b4d3a8f4a7769b0812213</formula1>
    </dataValidation>
    <dataValidation type="list" sqref="AQ85" allowBlank="true" errorStyle="stop" showDropDown="false" showErrorMessage="true">
      <formula1>list_3a9b0fb00b13453f9db87d673e9d084e</formula1>
    </dataValidation>
    <dataValidation type="list" sqref="AS85" allowBlank="true" errorStyle="stop" showDropDown="false" showErrorMessage="true">
      <formula1>list_f3b1e2ffd7f64ae3879f715732eb75a8</formula1>
    </dataValidation>
    <dataValidation type="list" sqref="AT85" allowBlank="true" errorStyle="stop" showDropDown="false" showErrorMessage="true">
      <formula1>list_c8a3a97df01247e19ae62ebe953c7bf6</formula1>
    </dataValidation>
    <dataValidation type="list" sqref="H86" allowBlank="true" errorStyle="stop" showDropDown="false" showErrorMessage="true">
      <formula1>list_962ab3c720a14079b65860cf82e8c3e0</formula1>
    </dataValidation>
    <dataValidation type="list" sqref="J86" allowBlank="true" errorStyle="stop" showDropDown="false" showErrorMessage="true">
      <formula1>list_83521b3987764e9c8b25a4644f2de0a9</formula1>
    </dataValidation>
    <dataValidation type="list" sqref="M86" allowBlank="true" errorStyle="stop" showDropDown="false" showErrorMessage="true">
      <formula1>list_34fc8918e1e04d2693277f4203bb090c</formula1>
    </dataValidation>
    <dataValidation type="list" sqref="N86" allowBlank="true" errorStyle="stop" showDropDown="false" showErrorMessage="true">
      <formula1>list_a9b1df4238834221ae7f1d2cd6487936</formula1>
    </dataValidation>
    <dataValidation type="list" sqref="O86" allowBlank="true" errorStyle="stop" showDropDown="false" showErrorMessage="true">
      <formula1>list_46892b2ecc254a4196309c18c8073672</formula1>
    </dataValidation>
    <dataValidation type="list" sqref="P86" allowBlank="true" errorStyle="stop" showDropDown="false" showErrorMessage="true">
      <formula1>list_fa2cbf90b46c49a2a53423cabc1ad499</formula1>
    </dataValidation>
    <dataValidation type="list" sqref="Q86" allowBlank="true" errorStyle="stop" showDropDown="false" showErrorMessage="true">
      <formula1>list_ad7ed93f1af64a08a611efeba23509a4</formula1>
    </dataValidation>
    <dataValidation type="list" sqref="R86" allowBlank="true" errorStyle="stop" showDropDown="false" showErrorMessage="true">
      <formula1>list_e50c0a24658a4248bf46576af00618e1</formula1>
    </dataValidation>
    <dataValidation type="list" sqref="S86" allowBlank="true" errorStyle="stop" showDropDown="false" showErrorMessage="true">
      <formula1>list_93b65e5baf5042e7ac348e52b66caf8f</formula1>
    </dataValidation>
    <dataValidation type="list" sqref="U86" allowBlank="true" errorStyle="stop" showDropDown="false" showErrorMessage="true">
      <formula1>list_4e540b64d16549b9934ea2fd8c686115</formula1>
    </dataValidation>
    <dataValidation type="list" sqref="V86" allowBlank="true" errorStyle="stop" showDropDown="false" showErrorMessage="true">
      <formula1>list_050a4132a5df4f68ba3818b7187ff2b3</formula1>
    </dataValidation>
    <dataValidation type="list" sqref="Z86" allowBlank="true" errorStyle="stop" showDropDown="false" showErrorMessage="true">
      <formula1>list_32979a418a264d909b4feb8757f6eaf6</formula1>
    </dataValidation>
    <dataValidation type="list" sqref="AB86" allowBlank="true" errorStyle="stop" showDropDown="false" showErrorMessage="true">
      <formula1>list_3360d0ef666e45e9b4101b0147c7cbf5</formula1>
    </dataValidation>
    <dataValidation type="list" sqref="AD86" allowBlank="true" errorStyle="stop" showDropDown="false" showErrorMessage="true">
      <formula1>list_41a163b7775a4a93a6345a5cfc3c1f48</formula1>
    </dataValidation>
    <dataValidation type="list" sqref="AF86" allowBlank="true" errorStyle="stop" showDropDown="false" showErrorMessage="true">
      <formula1>list_a89f625d48bc40de9ba0344801b17427</formula1>
    </dataValidation>
    <dataValidation type="list" sqref="AG86" allowBlank="true" errorStyle="stop" showDropDown="false" showErrorMessage="true">
      <formula1>list_5bb946fd06c84c5f991191adb77a1389</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list_c026d212a3614810a1bf5eccf6a96a43</formula1>
    </dataValidation>
    <dataValidation type="list" sqref="AK86" allowBlank="true" errorStyle="stop" showDropDown="false" showErrorMessage="true">
      <formula1>list_79eca890984c4a46b44c46a3f0bac3fe</formula1>
    </dataValidation>
    <dataValidation type="list" sqref="AM86" allowBlank="true" errorStyle="stop" showDropDown="false" showErrorMessage="true">
      <formula1>list_34ec2d4b155b46f18dcf9dc164547c24</formula1>
    </dataValidation>
    <dataValidation type="list" sqref="AO86" allowBlank="true" errorStyle="stop" showDropDown="false" showErrorMessage="true">
      <formula1>list_5f807a56133b4e7381c3384164696bf7</formula1>
    </dataValidation>
    <dataValidation type="list" sqref="AQ86" allowBlank="true" errorStyle="stop" showDropDown="false" showErrorMessage="true">
      <formula1>list_427bf5729d4a4fc4a2ed44128c24f274</formula1>
    </dataValidation>
    <dataValidation type="list" sqref="AS86" allowBlank="true" errorStyle="stop" showDropDown="false" showErrorMessage="true">
      <formula1>list_4003f3504f27466dbacacfa02d616b44</formula1>
    </dataValidation>
    <dataValidation type="list" sqref="AT86" allowBlank="true" errorStyle="stop" showDropDown="false" showErrorMessage="true">
      <formula1>list_d2d62aac85144f8984d253853499ece7</formula1>
    </dataValidation>
    <dataValidation type="list" sqref="H87" allowBlank="true" errorStyle="stop" showDropDown="false" showErrorMessage="true">
      <formula1>list_e79043a2a08f4acbafee516dfc0913fe</formula1>
    </dataValidation>
    <dataValidation type="list" sqref="J87" allowBlank="true" errorStyle="stop" showDropDown="false" showErrorMessage="true">
      <formula1>list_7dbb17b7039a4d3bbecda2e24d79f77b</formula1>
    </dataValidation>
    <dataValidation type="list" sqref="M87" allowBlank="true" errorStyle="stop" showDropDown="false" showErrorMessage="true">
      <formula1>list_f7dd87c23959499880717d056dbd1dd6</formula1>
    </dataValidation>
    <dataValidation type="list" sqref="N87" allowBlank="true" errorStyle="stop" showDropDown="false" showErrorMessage="true">
      <formula1>list_26b9357e00434fedaccb021773ff0020</formula1>
    </dataValidation>
    <dataValidation type="list" sqref="O87" allowBlank="true" errorStyle="stop" showDropDown="false" showErrorMessage="true">
      <formula1>list_7f59b665362a438897324a58a5e2327a</formula1>
    </dataValidation>
    <dataValidation type="list" sqref="P87" allowBlank="true" errorStyle="stop" showDropDown="false" showErrorMessage="true">
      <formula1>list_13cc26a197fd44908cded9598f91b44f</formula1>
    </dataValidation>
    <dataValidation type="list" sqref="Q87" allowBlank="true" errorStyle="stop" showDropDown="false" showErrorMessage="true">
      <formula1>list_40092bedcbb243078b2d31078eb6b644</formula1>
    </dataValidation>
    <dataValidation type="list" sqref="R87" allowBlank="true" errorStyle="stop" showDropDown="false" showErrorMessage="true">
      <formula1>list_9f3c768a2f2748a59bde8d755c3772d0</formula1>
    </dataValidation>
    <dataValidation type="list" sqref="S87" allowBlank="true" errorStyle="stop" showDropDown="false" showErrorMessage="true">
      <formula1>list_9da5871ba79e41028caea37cf81719bb</formula1>
    </dataValidation>
    <dataValidation type="list" sqref="U87" allowBlank="true" errorStyle="stop" showDropDown="false" showErrorMessage="true">
      <formula1>list_eb58b73af37a49c298763fbcbdd8d128</formula1>
    </dataValidation>
    <dataValidation type="list" sqref="V87" allowBlank="true" errorStyle="stop" showDropDown="false" showErrorMessage="true">
      <formula1>list_70710be2d78742aba347277b1d0f7f8c</formula1>
    </dataValidation>
    <dataValidation type="list" sqref="Z87" allowBlank="true" errorStyle="stop" showDropDown="false" showErrorMessage="true">
      <formula1>list_faf27a90e3914d8583b4cf00860161c9</formula1>
    </dataValidation>
    <dataValidation type="list" sqref="AB87" allowBlank="true" errorStyle="stop" showDropDown="false" showErrorMessage="true">
      <formula1>list_d1091a10fd8d41b092f036129d68a35e</formula1>
    </dataValidation>
    <dataValidation type="list" sqref="AD87" allowBlank="true" errorStyle="stop" showDropDown="false" showErrorMessage="true">
      <formula1>list_ba2494d154ca4849a76913bb09d35655</formula1>
    </dataValidation>
    <dataValidation type="list" sqref="AF87" allowBlank="true" errorStyle="stop" showDropDown="false" showErrorMessage="true">
      <formula1>list_8575f1af9f924fe191dc760baf1434e2</formula1>
    </dataValidation>
    <dataValidation type="list" sqref="AG87" allowBlank="true" errorStyle="stop" showDropDown="false" showErrorMessage="true">
      <formula1>list_a6469aa22199469fb54b4ff8d39e22ee</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list_b84b2b3d0d1d49db96766246ca34ce6e</formula1>
    </dataValidation>
    <dataValidation type="list" sqref="AK87" allowBlank="true" errorStyle="stop" showDropDown="false" showErrorMessage="true">
      <formula1>list_52591dd67000423c883fbfad36c45621</formula1>
    </dataValidation>
    <dataValidation type="list" sqref="AM87" allowBlank="true" errorStyle="stop" showDropDown="false" showErrorMessage="true">
      <formula1>list_e6efc24be90e4a0bb12446e11fe50711</formula1>
    </dataValidation>
    <dataValidation type="list" sqref="AO87" allowBlank="true" errorStyle="stop" showDropDown="false" showErrorMessage="true">
      <formula1>list_befacae3c6074662bda3843d2e641bd9</formula1>
    </dataValidation>
    <dataValidation type="list" sqref="AQ87" allowBlank="true" errorStyle="stop" showDropDown="false" showErrorMessage="true">
      <formula1>list_07040bf8107a48dcbba15f7157a7fbd4</formula1>
    </dataValidation>
    <dataValidation type="list" sqref="AS87" allowBlank="true" errorStyle="stop" showDropDown="false" showErrorMessage="true">
      <formula1>list_c5ce5d618cda4008baac97b0768eeb29</formula1>
    </dataValidation>
    <dataValidation type="list" sqref="AT87" allowBlank="true" errorStyle="stop" showDropDown="false" showErrorMessage="true">
      <formula1>list_657c14721a3b418eaae4fff549b2acb6</formula1>
    </dataValidation>
    <dataValidation type="list" sqref="H88" allowBlank="true" errorStyle="stop" showDropDown="false" showErrorMessage="true">
      <formula1>list_39c317dd57bf4c5796f0ae3afb29c2b8</formula1>
    </dataValidation>
    <dataValidation type="list" sqref="J88" allowBlank="true" errorStyle="stop" showDropDown="false" showErrorMessage="true">
      <formula1>list_2f5d680cc08344b28a4a2212bc1b1a3d</formula1>
    </dataValidation>
    <dataValidation type="list" sqref="M88" allowBlank="true" errorStyle="stop" showDropDown="false" showErrorMessage="true">
      <formula1>list_46f4304525b1406fafb23b87f4a4528b</formula1>
    </dataValidation>
    <dataValidation type="list" sqref="N88" allowBlank="true" errorStyle="stop" showDropDown="false" showErrorMessage="true">
      <formula1>list_a11e5dba08c44b24870670ff3cb1902a</formula1>
    </dataValidation>
    <dataValidation type="list" sqref="O88" allowBlank="true" errorStyle="stop" showDropDown="false" showErrorMessage="true">
      <formula1>list_35b4a4a300eb4cdcbd71adb268a14d26</formula1>
    </dataValidation>
    <dataValidation type="list" sqref="P88" allowBlank="true" errorStyle="stop" showDropDown="false" showErrorMessage="true">
      <formula1>list_cccca748eca544bca34cf05384804fae</formula1>
    </dataValidation>
    <dataValidation type="list" sqref="Q88" allowBlank="true" errorStyle="stop" showDropDown="false" showErrorMessage="true">
      <formula1>list_388767f7f17d4439a80c680b37dcabbf</formula1>
    </dataValidation>
    <dataValidation type="list" sqref="R88" allowBlank="true" errorStyle="stop" showDropDown="false" showErrorMessage="true">
      <formula1>list_7cf014fa85164bdb88a27443b034f228</formula1>
    </dataValidation>
    <dataValidation type="list" sqref="S88" allowBlank="true" errorStyle="stop" showDropDown="false" showErrorMessage="true">
      <formula1>list_c5363bf5711c4834acfe063d1436ec1d</formula1>
    </dataValidation>
    <dataValidation type="list" sqref="U88" allowBlank="true" errorStyle="stop" showDropDown="false" showErrorMessage="true">
      <formula1>list_32c1d1d053d64355ab28b9d63bb5a874</formula1>
    </dataValidation>
    <dataValidation type="list" sqref="V88" allowBlank="true" errorStyle="stop" showDropDown="false" showErrorMessage="true">
      <formula1>list_b6d14b450e2a459296c7f0dd16e0b05b</formula1>
    </dataValidation>
    <dataValidation type="list" sqref="Z88" allowBlank="true" errorStyle="stop" showDropDown="false" showErrorMessage="true">
      <formula1>list_0e5384830ec44156a60e07d29292af1b</formula1>
    </dataValidation>
    <dataValidation type="list" sqref="AB88" allowBlank="true" errorStyle="stop" showDropDown="false" showErrorMessage="true">
      <formula1>list_cc72757d3ca34bf19cf230d07dba53a9</formula1>
    </dataValidation>
    <dataValidation type="list" sqref="AD88" allowBlank="true" errorStyle="stop" showDropDown="false" showErrorMessage="true">
      <formula1>list_80c97fa4680a4c918d6835c5100f2469</formula1>
    </dataValidation>
    <dataValidation type="list" sqref="AF88" allowBlank="true" errorStyle="stop" showDropDown="false" showErrorMessage="true">
      <formula1>list_53939afbd7f2477b8eff32c16284b81b</formula1>
    </dataValidation>
    <dataValidation type="list" sqref="AG88" allowBlank="true" errorStyle="stop" showDropDown="false" showErrorMessage="true">
      <formula1>list_82fb8a043aac4a8893c5223c14a1373d</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list_fb41560c83bb4de0820c903b0b999c92</formula1>
    </dataValidation>
    <dataValidation type="list" sqref="AK88" allowBlank="true" errorStyle="stop" showDropDown="false" showErrorMessage="true">
      <formula1>list_45e6c1b1089e4b618dd94afdbcda173a</formula1>
    </dataValidation>
    <dataValidation type="list" sqref="AM88" allowBlank="true" errorStyle="stop" showDropDown="false" showErrorMessage="true">
      <formula1>list_179a6d8869b44255b631fe08cc344109</formula1>
    </dataValidation>
    <dataValidation type="list" sqref="AO88" allowBlank="true" errorStyle="stop" showDropDown="false" showErrorMessage="true">
      <formula1>list_07a9740b636a4dccb1e1ccaa262ec922</formula1>
    </dataValidation>
    <dataValidation type="list" sqref="AQ88" allowBlank="true" errorStyle="stop" showDropDown="false" showErrorMessage="true">
      <formula1>list_2644f88176984496a5b0fd2f349491c3</formula1>
    </dataValidation>
    <dataValidation type="list" sqref="AS88" allowBlank="true" errorStyle="stop" showDropDown="false" showErrorMessage="true">
      <formula1>list_a8e60eb0f7804dd4bc2a1bdfeea9865d</formula1>
    </dataValidation>
    <dataValidation type="list" sqref="AT88" allowBlank="true" errorStyle="stop" showDropDown="false" showErrorMessage="true">
      <formula1>list_8ab65eb8277f48a0a998de2ed6e861b2</formula1>
    </dataValidation>
    <dataValidation type="list" sqref="H89" allowBlank="true" errorStyle="stop" showDropDown="false" showErrorMessage="true">
      <formula1>list_decd40b9cc9942ff9bcb544b0cf1d833</formula1>
    </dataValidation>
    <dataValidation type="list" sqref="J89" allowBlank="true" errorStyle="stop" showDropDown="false" showErrorMessage="true">
      <formula1>list_b940647b50ff43c6884f2915100cc758</formula1>
    </dataValidation>
    <dataValidation type="list" sqref="M89" allowBlank="true" errorStyle="stop" showDropDown="false" showErrorMessage="true">
      <formula1>list_40f88b7b61244418a050bc73866634fc</formula1>
    </dataValidation>
    <dataValidation type="list" sqref="N89" allowBlank="true" errorStyle="stop" showDropDown="false" showErrorMessage="true">
      <formula1>list_bd6b4598bfb24e31930e2400a413e64e</formula1>
    </dataValidation>
    <dataValidation type="list" sqref="O89" allowBlank="true" errorStyle="stop" showDropDown="false" showErrorMessage="true">
      <formula1>list_706f3b8602f74a9192c82fe047133d26</formula1>
    </dataValidation>
    <dataValidation type="list" sqref="P89" allowBlank="true" errorStyle="stop" showDropDown="false" showErrorMessage="true">
      <formula1>list_5ada4748f5a748ff94f5bde25757f6d5</formula1>
    </dataValidation>
    <dataValidation type="list" sqref="Q89" allowBlank="true" errorStyle="stop" showDropDown="false" showErrorMessage="true">
      <formula1>list_26caf71ff0854af9be313fb00c5a2569</formula1>
    </dataValidation>
    <dataValidation type="list" sqref="R89" allowBlank="true" errorStyle="stop" showDropDown="false" showErrorMessage="true">
      <formula1>list_f57f71189e034496a74559c9d00c0f09</formula1>
    </dataValidation>
    <dataValidation type="list" sqref="S89" allowBlank="true" errorStyle="stop" showDropDown="false" showErrorMessage="true">
      <formula1>list_5756b19a176b469198a1fc547742d7be</formula1>
    </dataValidation>
    <dataValidation type="list" sqref="U89" allowBlank="true" errorStyle="stop" showDropDown="false" showErrorMessage="true">
      <formula1>list_6d66c9db319c4f358c525952cdfd721d</formula1>
    </dataValidation>
    <dataValidation type="list" sqref="V89" allowBlank="true" errorStyle="stop" showDropDown="false" showErrorMessage="true">
      <formula1>list_30c8d7355f9a4c4781281c91aa1d4ebf</formula1>
    </dataValidation>
    <dataValidation type="list" sqref="Z89" allowBlank="true" errorStyle="stop" showDropDown="false" showErrorMessage="true">
      <formula1>list_883e43da420b4a61b699b806c94417c4</formula1>
    </dataValidation>
    <dataValidation type="list" sqref="AB89" allowBlank="true" errorStyle="stop" showDropDown="false" showErrorMessage="true">
      <formula1>list_5def670d15cb468597728228f2bddce6</formula1>
    </dataValidation>
    <dataValidation type="list" sqref="AD89" allowBlank="true" errorStyle="stop" showDropDown="false" showErrorMessage="true">
      <formula1>list_4028639c89364cd993030003331c377b</formula1>
    </dataValidation>
    <dataValidation type="list" sqref="AF89" allowBlank="true" errorStyle="stop" showDropDown="false" showErrorMessage="true">
      <formula1>list_03dffc0bc3a645fd9f2c59e0aa3ab1e1</formula1>
    </dataValidation>
    <dataValidation type="list" sqref="AG89" allowBlank="true" errorStyle="stop" showDropDown="false" showErrorMessage="true">
      <formula1>list_6c9880f0aa474a78abd3d0d6336ffff9</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list_ed25cf71a58b4d4d9403d51781b26505</formula1>
    </dataValidation>
    <dataValidation type="list" sqref="AK89" allowBlank="true" errorStyle="stop" showDropDown="false" showErrorMessage="true">
      <formula1>list_6a39494bac544376b13a95f078ae929e</formula1>
    </dataValidation>
    <dataValidation type="list" sqref="AM89" allowBlank="true" errorStyle="stop" showDropDown="false" showErrorMessage="true">
      <formula1>list_af7dfcb4c57c45b2bd040b10e1d6bf9b</formula1>
    </dataValidation>
    <dataValidation type="list" sqref="AO89" allowBlank="true" errorStyle="stop" showDropDown="false" showErrorMessage="true">
      <formula1>list_c5c75dfaf12b435186e174482318316a</formula1>
    </dataValidation>
    <dataValidation type="list" sqref="AQ89" allowBlank="true" errorStyle="stop" showDropDown="false" showErrorMessage="true">
      <formula1>list_9cf21280026d4850b8821ebc7a709c6c</formula1>
    </dataValidation>
    <dataValidation type="list" sqref="AS89" allowBlank="true" errorStyle="stop" showDropDown="false" showErrorMessage="true">
      <formula1>list_d5655b3345fd49f5908056b0cd4a51b2</formula1>
    </dataValidation>
    <dataValidation type="list" sqref="AT89" allowBlank="true" errorStyle="stop" showDropDown="false" showErrorMessage="true">
      <formula1>list_a9050c995d0d4c83964642dc84184e6b</formula1>
    </dataValidation>
    <dataValidation type="list" sqref="H90" allowBlank="true" errorStyle="stop" showDropDown="false" showErrorMessage="true">
      <formula1>list_38b3a2787f7e47d08b5944f2a91940dd</formula1>
    </dataValidation>
    <dataValidation type="list" sqref="J90" allowBlank="true" errorStyle="stop" showDropDown="false" showErrorMessage="true">
      <formula1>list_d3c0f93ca53d43a2af512bae8a11115d</formula1>
    </dataValidation>
    <dataValidation type="list" sqref="M90" allowBlank="true" errorStyle="stop" showDropDown="false" showErrorMessage="true">
      <formula1>list_df3c2658e0524a669c0ad3745acbed5b</formula1>
    </dataValidation>
    <dataValidation type="list" sqref="N90" allowBlank="true" errorStyle="stop" showDropDown="false" showErrorMessage="true">
      <formula1>list_9723e7f8a7494f1dbad662debc188f5a</formula1>
    </dataValidation>
    <dataValidation type="list" sqref="O90" allowBlank="true" errorStyle="stop" showDropDown="false" showErrorMessage="true">
      <formula1>list_ed3a1166fc6044d6b83ca08019f23d7c</formula1>
    </dataValidation>
    <dataValidation type="list" sqref="P90" allowBlank="true" errorStyle="stop" showDropDown="false" showErrorMessage="true">
      <formula1>list_41bca7426a564069a2b9549847210d8e</formula1>
    </dataValidation>
    <dataValidation type="list" sqref="Q90" allowBlank="true" errorStyle="stop" showDropDown="false" showErrorMessage="true">
      <formula1>list_b88ec6cf04a04608ae948ff58cb9113b</formula1>
    </dataValidation>
    <dataValidation type="list" sqref="R90" allowBlank="true" errorStyle="stop" showDropDown="false" showErrorMessage="true">
      <formula1>list_19c822377bbf447497cab6d067a4a512</formula1>
    </dataValidation>
    <dataValidation type="list" sqref="S90" allowBlank="true" errorStyle="stop" showDropDown="false" showErrorMessage="true">
      <formula1>list_255ad80180864b5fa10e161f238fbdd1</formula1>
    </dataValidation>
    <dataValidation type="list" sqref="U90" allowBlank="true" errorStyle="stop" showDropDown="false" showErrorMessage="true">
      <formula1>list_20f78e28649e4a1e9ea13049198ed1dc</formula1>
    </dataValidation>
    <dataValidation type="list" sqref="V90" allowBlank="true" errorStyle="stop" showDropDown="false" showErrorMessage="true">
      <formula1>list_5de76cd9dc10489190f5b25f3bbaf9f0</formula1>
    </dataValidation>
    <dataValidation type="list" sqref="Z90" allowBlank="true" errorStyle="stop" showDropDown="false" showErrorMessage="true">
      <formula1>list_ab5cb2fa5f0349e49e3b301b94f9e2ce</formula1>
    </dataValidation>
    <dataValidation type="list" sqref="AB90" allowBlank="true" errorStyle="stop" showDropDown="false" showErrorMessage="true">
      <formula1>list_69233c4c92264d559bf3dc0d6e2357e2</formula1>
    </dataValidation>
    <dataValidation type="list" sqref="AD90" allowBlank="true" errorStyle="stop" showDropDown="false" showErrorMessage="true">
      <formula1>list_5c0fa09e9850428e853b7d3c4036db0b</formula1>
    </dataValidation>
    <dataValidation type="list" sqref="AF90" allowBlank="true" errorStyle="stop" showDropDown="false" showErrorMessage="true">
      <formula1>list_251658d223b2417caf2e4e510e4be473</formula1>
    </dataValidation>
    <dataValidation type="list" sqref="AG90" allowBlank="true" errorStyle="stop" showDropDown="false" showErrorMessage="true">
      <formula1>list_fa90a73c3adf4d15a74155b792f72c4a</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list_acb40cffacd84499b421d4ff6e2964ee</formula1>
    </dataValidation>
    <dataValidation type="list" sqref="AK90" allowBlank="true" errorStyle="stop" showDropDown="false" showErrorMessage="true">
      <formula1>list_04c28e4d698b421998dd40378677985b</formula1>
    </dataValidation>
    <dataValidation type="list" sqref="AM90" allowBlank="true" errorStyle="stop" showDropDown="false" showErrorMessage="true">
      <formula1>list_8f574ed1e13a4b58abc6f9643b4d0626</formula1>
    </dataValidation>
    <dataValidation type="list" sqref="AO90" allowBlank="true" errorStyle="stop" showDropDown="false" showErrorMessage="true">
      <formula1>list_91aa2bdd0d9f438d8e693a5c9f422767</formula1>
    </dataValidation>
    <dataValidation type="list" sqref="AQ90" allowBlank="true" errorStyle="stop" showDropDown="false" showErrorMessage="true">
      <formula1>list_1581a8223c8a42d68bd0f7636f1251b9</formula1>
    </dataValidation>
    <dataValidation type="list" sqref="AS90" allowBlank="true" errorStyle="stop" showDropDown="false" showErrorMessage="true">
      <formula1>list_4d80f00038994bd9bccf046685f9323d</formula1>
    </dataValidation>
    <dataValidation type="list" sqref="AT90" allowBlank="true" errorStyle="stop" showDropDown="false" showErrorMessage="true">
      <formula1>list_6bcef9aec0a24250937db7d6a8be29b9</formula1>
    </dataValidation>
    <dataValidation type="list" sqref="H91" allowBlank="true" errorStyle="stop" showDropDown="false" showErrorMessage="true">
      <formula1>list_cf4a4db2a64a4b2a91deb04ad8648169</formula1>
    </dataValidation>
    <dataValidation type="list" sqref="J91" allowBlank="true" errorStyle="stop" showDropDown="false" showErrorMessage="true">
      <formula1>list_bcfb9f2bc3df42b881d2b309641d4403</formula1>
    </dataValidation>
    <dataValidation type="list" sqref="M91" allowBlank="true" errorStyle="stop" showDropDown="false" showErrorMessage="true">
      <formula1>list_89c7d6bf3f4f40e9af83d32f3ac323a2</formula1>
    </dataValidation>
    <dataValidation type="list" sqref="N91" allowBlank="true" errorStyle="stop" showDropDown="false" showErrorMessage="true">
      <formula1>list_7927c93d9e4c42e3a0d4dc781c0f8848</formula1>
    </dataValidation>
    <dataValidation type="list" sqref="O91" allowBlank="true" errorStyle="stop" showDropDown="false" showErrorMessage="true">
      <formula1>list_1bb2b88497174a418093f1186b478708</formula1>
    </dataValidation>
    <dataValidation type="list" sqref="P91" allowBlank="true" errorStyle="stop" showDropDown="false" showErrorMessage="true">
      <formula1>list_dac91996d3074753a9f639d92f48e613</formula1>
    </dataValidation>
    <dataValidation type="list" sqref="Q91" allowBlank="true" errorStyle="stop" showDropDown="false" showErrorMessage="true">
      <formula1>list_71914f6a49574416b5714b75b95d4dc2</formula1>
    </dataValidation>
    <dataValidation type="list" sqref="R91" allowBlank="true" errorStyle="stop" showDropDown="false" showErrorMessage="true">
      <formula1>list_ed05515bcab34652800f048d0d4b9bed</formula1>
    </dataValidation>
    <dataValidation type="list" sqref="S91" allowBlank="true" errorStyle="stop" showDropDown="false" showErrorMessage="true">
      <formula1>list_1c485c2629964156b7270873c13c831b</formula1>
    </dataValidation>
    <dataValidation type="list" sqref="U91" allowBlank="true" errorStyle="stop" showDropDown="false" showErrorMessage="true">
      <formula1>list_e7d90d2a97914ef18ae45790b4ea1a35</formula1>
    </dataValidation>
    <dataValidation type="list" sqref="V91" allowBlank="true" errorStyle="stop" showDropDown="false" showErrorMessage="true">
      <formula1>list_03789e2035c74a1d825d881d3f755b28</formula1>
    </dataValidation>
    <dataValidation type="list" sqref="Z91" allowBlank="true" errorStyle="stop" showDropDown="false" showErrorMessage="true">
      <formula1>list_f031e75baffa4b309ca2272712ca6557</formula1>
    </dataValidation>
    <dataValidation type="list" sqref="AB91" allowBlank="true" errorStyle="stop" showDropDown="false" showErrorMessage="true">
      <formula1>list_ad1094324ddb43108704b595c9b876f5</formula1>
    </dataValidation>
    <dataValidation type="list" sqref="AD91" allowBlank="true" errorStyle="stop" showDropDown="false" showErrorMessage="true">
      <formula1>list_4cfe93fb101e4eeda039f50d45f531ae</formula1>
    </dataValidation>
    <dataValidation type="list" sqref="AF91" allowBlank="true" errorStyle="stop" showDropDown="false" showErrorMessage="true">
      <formula1>list_34050d6d6a0947e283209279adf7797d</formula1>
    </dataValidation>
    <dataValidation type="list" sqref="AG91" allowBlank="true" errorStyle="stop" showDropDown="false" showErrorMessage="true">
      <formula1>list_2f87f65bd4e14da7ad0cc4dac31a8603</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list_e829a36d930e4d65a014f9831fe11fa2</formula1>
    </dataValidation>
    <dataValidation type="list" sqref="AK91" allowBlank="true" errorStyle="stop" showDropDown="false" showErrorMessage="true">
      <formula1>list_ecd547406bc843e984ff597f461251a2</formula1>
    </dataValidation>
    <dataValidation type="list" sqref="AM91" allowBlank="true" errorStyle="stop" showDropDown="false" showErrorMessage="true">
      <formula1>list_3c2be8215d434a21a500a34292f5e825</formula1>
    </dataValidation>
    <dataValidation type="list" sqref="AO91" allowBlank="true" errorStyle="stop" showDropDown="false" showErrorMessage="true">
      <formula1>list_f30749d22d5041b0b34d19a9bcbebd99</formula1>
    </dataValidation>
    <dataValidation type="list" sqref="AQ91" allowBlank="true" errorStyle="stop" showDropDown="false" showErrorMessage="true">
      <formula1>list_567152500c184dc8b4bd067c5c64fbe7</formula1>
    </dataValidation>
    <dataValidation type="list" sqref="AS91" allowBlank="true" errorStyle="stop" showDropDown="false" showErrorMessage="true">
      <formula1>list_4c755628061a4399994c2cfae54ddd32</formula1>
    </dataValidation>
    <dataValidation type="list" sqref="AT91" allowBlank="true" errorStyle="stop" showDropDown="false" showErrorMessage="true">
      <formula1>list_fbad3f6bfbbc42a8beff0948556c5591</formula1>
    </dataValidation>
    <dataValidation type="list" sqref="H92" allowBlank="true" errorStyle="stop" showDropDown="false" showErrorMessage="true">
      <formula1>list_84cb70c6295342919d4a0dfdd9de0d6a</formula1>
    </dataValidation>
    <dataValidation type="list" sqref="J92" allowBlank="true" errorStyle="stop" showDropDown="false" showErrorMessage="true">
      <formula1>list_b8194af6ddf1429c865856344af0c742</formula1>
    </dataValidation>
    <dataValidation type="list" sqref="M92" allowBlank="true" errorStyle="stop" showDropDown="false" showErrorMessage="true">
      <formula1>list_38ed97cb4e284dccbed05442d9549a27</formula1>
    </dataValidation>
    <dataValidation type="list" sqref="N92" allowBlank="true" errorStyle="stop" showDropDown="false" showErrorMessage="true">
      <formula1>list_51ca76a06e8f40d0b8c968bc43356476</formula1>
    </dataValidation>
    <dataValidation type="list" sqref="O92" allowBlank="true" errorStyle="stop" showDropDown="false" showErrorMessage="true">
      <formula1>list_ffc95ef29bd4456395580a2a64c49ed9</formula1>
    </dataValidation>
    <dataValidation type="list" sqref="P92" allowBlank="true" errorStyle="stop" showDropDown="false" showErrorMessage="true">
      <formula1>list_f9a4cda46274402c9df9bde0723d52ee</formula1>
    </dataValidation>
    <dataValidation type="list" sqref="Q92" allowBlank="true" errorStyle="stop" showDropDown="false" showErrorMessage="true">
      <formula1>list_67cfaaf8034b4cf391d178c0dc695125</formula1>
    </dataValidation>
    <dataValidation type="list" sqref="R92" allowBlank="true" errorStyle="stop" showDropDown="false" showErrorMessage="true">
      <formula1>list_c888d88546874b388d9ae63501ae5c0b</formula1>
    </dataValidation>
    <dataValidation type="list" sqref="S92" allowBlank="true" errorStyle="stop" showDropDown="false" showErrorMessage="true">
      <formula1>list_68d5bea4a8eb4bf7a252645bd9b5815c</formula1>
    </dataValidation>
    <dataValidation type="list" sqref="U92" allowBlank="true" errorStyle="stop" showDropDown="false" showErrorMessage="true">
      <formula1>list_749920fd53284370acfa0646a12252c7</formula1>
    </dataValidation>
    <dataValidation type="list" sqref="V92" allowBlank="true" errorStyle="stop" showDropDown="false" showErrorMessage="true">
      <formula1>list_64c46023c4a34b0987ee3514a686fec4</formula1>
    </dataValidation>
    <dataValidation type="list" sqref="Z92" allowBlank="true" errorStyle="stop" showDropDown="false" showErrorMessage="true">
      <formula1>list_04cba67f7d624c5b89cdabc0728ec9d3</formula1>
    </dataValidation>
    <dataValidation type="list" sqref="AB92" allowBlank="true" errorStyle="stop" showDropDown="false" showErrorMessage="true">
      <formula1>list_b964f3c6c6a24b68a43f4b13cd47fbd6</formula1>
    </dataValidation>
    <dataValidation type="list" sqref="AD92" allowBlank="true" errorStyle="stop" showDropDown="false" showErrorMessage="true">
      <formula1>list_4e52167e520a440fa71d6be6e12ebd72</formula1>
    </dataValidation>
    <dataValidation type="list" sqref="AF92" allowBlank="true" errorStyle="stop" showDropDown="false" showErrorMessage="true">
      <formula1>list_b0a73efef25b4e16ad941f53a7012ac3</formula1>
    </dataValidation>
    <dataValidation type="list" sqref="AG92" allowBlank="true" errorStyle="stop" showDropDown="false" showErrorMessage="true">
      <formula1>list_df31af5de0e945da8cea77892a15d793</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list_37ff466a79184d93bf77739ecc017f5b</formula1>
    </dataValidation>
    <dataValidation type="list" sqref="AK92" allowBlank="true" errorStyle="stop" showDropDown="false" showErrorMessage="true">
      <formula1>list_fe12f70bf3154cd8bd141303d88444e2</formula1>
    </dataValidation>
    <dataValidation type="list" sqref="AM92" allowBlank="true" errorStyle="stop" showDropDown="false" showErrorMessage="true">
      <formula1>list_771165c25e874da9992f7d3ac2a49293</formula1>
    </dataValidation>
    <dataValidation type="list" sqref="AO92" allowBlank="true" errorStyle="stop" showDropDown="false" showErrorMessage="true">
      <formula1>list_e15381d0ad7c4aaf880f34a64bc96a12</formula1>
    </dataValidation>
    <dataValidation type="list" sqref="AQ92" allowBlank="true" errorStyle="stop" showDropDown="false" showErrorMessage="true">
      <formula1>list_a4b091d3e4b94f94af2f14e61eccf9cd</formula1>
    </dataValidation>
    <dataValidation type="list" sqref="AS92" allowBlank="true" errorStyle="stop" showDropDown="false" showErrorMessage="true">
      <formula1>list_4961e6183fec481d9f8c580384a7e7ed</formula1>
    </dataValidation>
    <dataValidation type="list" sqref="AT92" allowBlank="true" errorStyle="stop" showDropDown="false" showErrorMessage="true">
      <formula1>list_e542d5a9feee4aa08127333f18f8a323</formula1>
    </dataValidation>
    <dataValidation type="list" sqref="H93" allowBlank="true" errorStyle="stop" showDropDown="false" showErrorMessage="true">
      <formula1>list_72ecd0b609c3477d89d34fd0dd1ed074</formula1>
    </dataValidation>
    <dataValidation type="list" sqref="J93" allowBlank="true" errorStyle="stop" showDropDown="false" showErrorMessage="true">
      <formula1>list_43ae38834d9e4302b418c4f9c537859a</formula1>
    </dataValidation>
    <dataValidation type="list" sqref="M93" allowBlank="true" errorStyle="stop" showDropDown="false" showErrorMessage="true">
      <formula1>list_5bfd68658f1642aba3afdc24e08d8834</formula1>
    </dataValidation>
    <dataValidation type="list" sqref="N93" allowBlank="true" errorStyle="stop" showDropDown="false" showErrorMessage="true">
      <formula1>list_beea1304b66c4f74a3696c56bc14de0b</formula1>
    </dataValidation>
    <dataValidation type="list" sqref="O93" allowBlank="true" errorStyle="stop" showDropDown="false" showErrorMessage="true">
      <formula1>list_af114a4ffc4b45b08d6164429d89d075</formula1>
    </dataValidation>
    <dataValidation type="list" sqref="P93" allowBlank="true" errorStyle="stop" showDropDown="false" showErrorMessage="true">
      <formula1>list_4e086abb6c9f413aaf2272a7f7d678b2</formula1>
    </dataValidation>
    <dataValidation type="list" sqref="Q93" allowBlank="true" errorStyle="stop" showDropDown="false" showErrorMessage="true">
      <formula1>list_4a252baa22ab4c829f308e8b26a9a6e7</formula1>
    </dataValidation>
    <dataValidation type="list" sqref="R93" allowBlank="true" errorStyle="stop" showDropDown="false" showErrorMessage="true">
      <formula1>list_c4b53520b60649b99e547edc50703405</formula1>
    </dataValidation>
    <dataValidation type="list" sqref="S93" allowBlank="true" errorStyle="stop" showDropDown="false" showErrorMessage="true">
      <formula1>list_e0f70173666c4257a01e1c0952307d25</formula1>
    </dataValidation>
    <dataValidation type="list" sqref="U93" allowBlank="true" errorStyle="stop" showDropDown="false" showErrorMessage="true">
      <formula1>list_463fb6b4db3a464e84a3f8c3f82eb78d</formula1>
    </dataValidation>
    <dataValidation type="list" sqref="V93" allowBlank="true" errorStyle="stop" showDropDown="false" showErrorMessage="true">
      <formula1>list_8b11dd592c3041f5b14188a5388acfbf</formula1>
    </dataValidation>
    <dataValidation type="list" sqref="Z93" allowBlank="true" errorStyle="stop" showDropDown="false" showErrorMessage="true">
      <formula1>list_0a9f12866eac4e69b1fadc71be108715</formula1>
    </dataValidation>
    <dataValidation type="list" sqref="AB93" allowBlank="true" errorStyle="stop" showDropDown="false" showErrorMessage="true">
      <formula1>list_eaa452eefece4c66a4eea9941fb85c29</formula1>
    </dataValidation>
    <dataValidation type="list" sqref="AD93" allowBlank="true" errorStyle="stop" showDropDown="false" showErrorMessage="true">
      <formula1>list_f703ac9628854d0ead181b9944684073</formula1>
    </dataValidation>
    <dataValidation type="list" sqref="AF93" allowBlank="true" errorStyle="stop" showDropDown="false" showErrorMessage="true">
      <formula1>list_b5f4166418c5482fa462edccabaed06a</formula1>
    </dataValidation>
    <dataValidation type="list" sqref="AG93" allowBlank="true" errorStyle="stop" showDropDown="false" showErrorMessage="true">
      <formula1>list_91ffd736218c4380b8b83bebfce12495</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list_ca527d0a2a8f4e75b82fb0ae9938b5e7</formula1>
    </dataValidation>
    <dataValidation type="list" sqref="AK93" allowBlank="true" errorStyle="stop" showDropDown="false" showErrorMessage="true">
      <formula1>list_d5ce28b255e9417fb0067a496bb3ed5c</formula1>
    </dataValidation>
    <dataValidation type="list" sqref="AM93" allowBlank="true" errorStyle="stop" showDropDown="false" showErrorMessage="true">
      <formula1>list_00b26f93f5ee45ec8b2415cbb02cdf9b</formula1>
    </dataValidation>
    <dataValidation type="list" sqref="AO93" allowBlank="true" errorStyle="stop" showDropDown="false" showErrorMessage="true">
      <formula1>list_d8452c33e5834f40849adacef9add886</formula1>
    </dataValidation>
    <dataValidation type="list" sqref="AQ93" allowBlank="true" errorStyle="stop" showDropDown="false" showErrorMessage="true">
      <formula1>list_68351de5d8784504a95cc23012601d95</formula1>
    </dataValidation>
    <dataValidation type="list" sqref="AS93" allowBlank="true" errorStyle="stop" showDropDown="false" showErrorMessage="true">
      <formula1>list_f9489c6f5d6f49dfac99f179d3bf9e9f</formula1>
    </dataValidation>
    <dataValidation type="list" sqref="AT93" allowBlank="true" errorStyle="stop" showDropDown="false" showErrorMessage="true">
      <formula1>list_748a85a7c2b74e7a9decf4ab7e76e5ed</formula1>
    </dataValidation>
    <dataValidation type="list" sqref="H94" allowBlank="true" errorStyle="stop" showDropDown="false" showErrorMessage="true">
      <formula1>list_dc8dbdd090584512b22b24fed5bceda0</formula1>
    </dataValidation>
    <dataValidation type="list" sqref="J94" allowBlank="true" errorStyle="stop" showDropDown="false" showErrorMessage="true">
      <formula1>list_be4be2abf89a4a1f9aefccf402680567</formula1>
    </dataValidation>
    <dataValidation type="list" sqref="M94" allowBlank="true" errorStyle="stop" showDropDown="false" showErrorMessage="true">
      <formula1>list_7b586659e42e4b9996cc7c4c1cbf059d</formula1>
    </dataValidation>
    <dataValidation type="list" sqref="N94" allowBlank="true" errorStyle="stop" showDropDown="false" showErrorMessage="true">
      <formula1>list_a09869d232a842a2b5b10ea615db11ce</formula1>
    </dataValidation>
    <dataValidation type="list" sqref="O94" allowBlank="true" errorStyle="stop" showDropDown="false" showErrorMessage="true">
      <formula1>list_8ebc281a392c453a8d2a534581fce112</formula1>
    </dataValidation>
    <dataValidation type="list" sqref="P94" allowBlank="true" errorStyle="stop" showDropDown="false" showErrorMessage="true">
      <formula1>list_9f478a19d4354c8ba185db364870248c</formula1>
    </dataValidation>
    <dataValidation type="list" sqref="Q94" allowBlank="true" errorStyle="stop" showDropDown="false" showErrorMessage="true">
      <formula1>list_7534feefc4174c85bcae56fd6a5ba188</formula1>
    </dataValidation>
    <dataValidation type="list" sqref="R94" allowBlank="true" errorStyle="stop" showDropDown="false" showErrorMessage="true">
      <formula1>list_384a6e82472b48ef8e53f207cbb671b4</formula1>
    </dataValidation>
    <dataValidation type="list" sqref="S94" allowBlank="true" errorStyle="stop" showDropDown="false" showErrorMessage="true">
      <formula1>list_85bda9a82c6a4eb395bd3e11dd6ba9fe</formula1>
    </dataValidation>
    <dataValidation type="list" sqref="U94" allowBlank="true" errorStyle="stop" showDropDown="false" showErrorMessage="true">
      <formula1>list_f53ec468c98c4fc79b793ce3915388a5</formula1>
    </dataValidation>
    <dataValidation type="list" sqref="V94" allowBlank="true" errorStyle="stop" showDropDown="false" showErrorMessage="true">
      <formula1>list_08065e6d25c14c13a2473285c277efdc</formula1>
    </dataValidation>
    <dataValidation type="list" sqref="Z94" allowBlank="true" errorStyle="stop" showDropDown="false" showErrorMessage="true">
      <formula1>list_0bb3b0a5ec8243ad8b46f5c90e4e53fe</formula1>
    </dataValidation>
    <dataValidation type="list" sqref="AB94" allowBlank="true" errorStyle="stop" showDropDown="false" showErrorMessage="true">
      <formula1>list_80ec904abe7f4ac792c953d762f28ec7</formula1>
    </dataValidation>
    <dataValidation type="list" sqref="AD94" allowBlank="true" errorStyle="stop" showDropDown="false" showErrorMessage="true">
      <formula1>list_9244137eb5f7477e8cb2f091c2974472</formula1>
    </dataValidation>
    <dataValidation type="list" sqref="AF94" allowBlank="true" errorStyle="stop" showDropDown="false" showErrorMessage="true">
      <formula1>list_722cfedb50d045fcaae1d65ee67f3ec2</formula1>
    </dataValidation>
    <dataValidation type="list" sqref="AG94" allowBlank="true" errorStyle="stop" showDropDown="false" showErrorMessage="true">
      <formula1>list_f9ef624ca14141f69005a3d3de9e38f6</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list_4949ce9a1fb4495d840b75de2b4e20d5</formula1>
    </dataValidation>
    <dataValidation type="list" sqref="AK94" allowBlank="true" errorStyle="stop" showDropDown="false" showErrorMessage="true">
      <formula1>list_f2515110d2a748d98d26b546ae3058e1</formula1>
    </dataValidation>
    <dataValidation type="list" sqref="AM94" allowBlank="true" errorStyle="stop" showDropDown="false" showErrorMessage="true">
      <formula1>list_1f3b484d85be46eeb7fe64d250dd44ec</formula1>
    </dataValidation>
    <dataValidation type="list" sqref="AO94" allowBlank="true" errorStyle="stop" showDropDown="false" showErrorMessage="true">
      <formula1>list_498d8aaee93048b69487672145616173</formula1>
    </dataValidation>
    <dataValidation type="list" sqref="AQ94" allowBlank="true" errorStyle="stop" showDropDown="false" showErrorMessage="true">
      <formula1>list_42a22ec7524d4ce6b3ae992471a79ed4</formula1>
    </dataValidation>
    <dataValidation type="list" sqref="AS94" allowBlank="true" errorStyle="stop" showDropDown="false" showErrorMessage="true">
      <formula1>list_616ceea8103a43a4a8f643a2418be55f</formula1>
    </dataValidation>
    <dataValidation type="list" sqref="AT94" allowBlank="true" errorStyle="stop" showDropDown="false" showErrorMessage="true">
      <formula1>list_0612f5d058cb4e07b29bb5642612384d</formula1>
    </dataValidation>
    <dataValidation type="list" sqref="H95" allowBlank="true" errorStyle="stop" showDropDown="false" showErrorMessage="true">
      <formula1>list_7a5e3129c2ef428d85b050f090552bf2</formula1>
    </dataValidation>
    <dataValidation type="list" sqref="J95" allowBlank="true" errorStyle="stop" showDropDown="false" showErrorMessage="true">
      <formula1>list_ba25ecf9111d4a3bbc77f1cfc043ea7c</formula1>
    </dataValidation>
    <dataValidation type="list" sqref="M95" allowBlank="true" errorStyle="stop" showDropDown="false" showErrorMessage="true">
      <formula1>list_aeaa3e0c120a413fbfb25eeba88d877c</formula1>
    </dataValidation>
    <dataValidation type="list" sqref="N95" allowBlank="true" errorStyle="stop" showDropDown="false" showErrorMessage="true">
      <formula1>list_c759c3de0ef64b5e93fef4cc442af2f9</formula1>
    </dataValidation>
    <dataValidation type="list" sqref="O95" allowBlank="true" errorStyle="stop" showDropDown="false" showErrorMessage="true">
      <formula1>list_ba97da3d3ec74ac992c58db528dbb062</formula1>
    </dataValidation>
    <dataValidation type="list" sqref="P95" allowBlank="true" errorStyle="stop" showDropDown="false" showErrorMessage="true">
      <formula1>list_c53400459c864b64b427a5084821caff</formula1>
    </dataValidation>
    <dataValidation type="list" sqref="Q95" allowBlank="true" errorStyle="stop" showDropDown="false" showErrorMessage="true">
      <formula1>list_8aeff2338cdf4aeeaf9d42cc3cb9aebd</formula1>
    </dataValidation>
    <dataValidation type="list" sqref="R95" allowBlank="true" errorStyle="stop" showDropDown="false" showErrorMessage="true">
      <formula1>list_760979c6456d47e9b7bc183d095d9390</formula1>
    </dataValidation>
    <dataValidation type="list" sqref="S95" allowBlank="true" errorStyle="stop" showDropDown="false" showErrorMessage="true">
      <formula1>list_78c010b03cba42fab7bbc5789b6d5cb1</formula1>
    </dataValidation>
    <dataValidation type="list" sqref="U95" allowBlank="true" errorStyle="stop" showDropDown="false" showErrorMessage="true">
      <formula1>list_ddf0ae3b39ab4fc8bcffc550ba370eb9</formula1>
    </dataValidation>
    <dataValidation type="list" sqref="V95" allowBlank="true" errorStyle="stop" showDropDown="false" showErrorMessage="true">
      <formula1>list_06ec8433ad3748eeb09a014095df7cbb</formula1>
    </dataValidation>
    <dataValidation type="list" sqref="Z95" allowBlank="true" errorStyle="stop" showDropDown="false" showErrorMessage="true">
      <formula1>list_3c6a3035755e4231a7893567a0dbca90</formula1>
    </dataValidation>
    <dataValidation type="list" sqref="AB95" allowBlank="true" errorStyle="stop" showDropDown="false" showErrorMessage="true">
      <formula1>list_64b9d3a81a7b40c69c6f414c71c7b0f3</formula1>
    </dataValidation>
    <dataValidation type="list" sqref="AD95" allowBlank="true" errorStyle="stop" showDropDown="false" showErrorMessage="true">
      <formula1>list_8060614afadf4100b135adaea682b0d8</formula1>
    </dataValidation>
    <dataValidation type="list" sqref="AF95" allowBlank="true" errorStyle="stop" showDropDown="false" showErrorMessage="true">
      <formula1>list_202e594eba1641c7b8389b33535284fd</formula1>
    </dataValidation>
    <dataValidation type="list" sqref="AG95" allowBlank="true" errorStyle="stop" showDropDown="false" showErrorMessage="true">
      <formula1>list_4b4ab2e9cad14a8aa56d73894b325be6</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list_1804b0e6535d4ef89069ee4af270ea99</formula1>
    </dataValidation>
    <dataValidation type="list" sqref="AK95" allowBlank="true" errorStyle="stop" showDropDown="false" showErrorMessage="true">
      <formula1>list_9d22e1a3ae8d44bc9cac0ea48759fdfd</formula1>
    </dataValidation>
    <dataValidation type="list" sqref="AM95" allowBlank="true" errorStyle="stop" showDropDown="false" showErrorMessage="true">
      <formula1>list_c696665d2ca84f1881c0f77965d4f340</formula1>
    </dataValidation>
    <dataValidation type="list" sqref="AO95" allowBlank="true" errorStyle="stop" showDropDown="false" showErrorMessage="true">
      <formula1>list_a06d5d1c64f3410cba5ad72c300667fd</formula1>
    </dataValidation>
    <dataValidation type="list" sqref="AQ95" allowBlank="true" errorStyle="stop" showDropDown="false" showErrorMessage="true">
      <formula1>list_ee540d5d257045248fbcd6fbc7ce3ae9</formula1>
    </dataValidation>
    <dataValidation type="list" sqref="AS95" allowBlank="true" errorStyle="stop" showDropDown="false" showErrorMessage="true">
      <formula1>list_713fabb5ae974b2c9b68c9d5ed3ad78f</formula1>
    </dataValidation>
    <dataValidation type="list" sqref="AT95" allowBlank="true" errorStyle="stop" showDropDown="false" showErrorMessage="true">
      <formula1>list_c71b3e0568b2413caa27a3230c950d68</formula1>
    </dataValidation>
    <dataValidation type="list" sqref="H96" allowBlank="true" errorStyle="stop" showDropDown="false" showErrorMessage="true">
      <formula1>list_48b19ed4414f4b12b8a571b19fcc673a</formula1>
    </dataValidation>
    <dataValidation type="list" sqref="J96" allowBlank="true" errorStyle="stop" showDropDown="false" showErrorMessage="true">
      <formula1>list_b6a01d2c4a214c10bb2d8950deaee1e0</formula1>
    </dataValidation>
    <dataValidation type="list" sqref="M96" allowBlank="true" errorStyle="stop" showDropDown="false" showErrorMessage="true">
      <formula1>list_9fcb840389934dbaaa86e16c83037046</formula1>
    </dataValidation>
    <dataValidation type="list" sqref="N96" allowBlank="true" errorStyle="stop" showDropDown="false" showErrorMessage="true">
      <formula1>list_fdf1372ed008494687334f1bf50dd71e</formula1>
    </dataValidation>
    <dataValidation type="list" sqref="O96" allowBlank="true" errorStyle="stop" showDropDown="false" showErrorMessage="true">
      <formula1>list_07b1b1874a1942d7b7bc7d6a3b508fac</formula1>
    </dataValidation>
    <dataValidation type="list" sqref="P96" allowBlank="true" errorStyle="stop" showDropDown="false" showErrorMessage="true">
      <formula1>list_4678c45156f84e83b89ffbd2a8a855b3</formula1>
    </dataValidation>
    <dataValidation type="list" sqref="Q96" allowBlank="true" errorStyle="stop" showDropDown="false" showErrorMessage="true">
      <formula1>list_46ace8dfc09b4fa099b2ad850edcbfb8</formula1>
    </dataValidation>
    <dataValidation type="list" sqref="R96" allowBlank="true" errorStyle="stop" showDropDown="false" showErrorMessage="true">
      <formula1>list_4cb475b1e7f34b59b1213186d90f801f</formula1>
    </dataValidation>
    <dataValidation type="list" sqref="S96" allowBlank="true" errorStyle="stop" showDropDown="false" showErrorMessage="true">
      <formula1>list_da40c958c00e4c448df12bb44432bc69</formula1>
    </dataValidation>
    <dataValidation type="list" sqref="U96" allowBlank="true" errorStyle="stop" showDropDown="false" showErrorMessage="true">
      <formula1>list_b8ef5638091a48a6a3212b178c54e2c7</formula1>
    </dataValidation>
    <dataValidation type="list" sqref="V96" allowBlank="true" errorStyle="stop" showDropDown="false" showErrorMessage="true">
      <formula1>list_20a35c4c15b3489795bd98544185c5fe</formula1>
    </dataValidation>
    <dataValidation type="list" sqref="Z96" allowBlank="true" errorStyle="stop" showDropDown="false" showErrorMessage="true">
      <formula1>list_a4fabf39d8614f27a5b0daab2e249218</formula1>
    </dataValidation>
    <dataValidation type="list" sqref="AB96" allowBlank="true" errorStyle="stop" showDropDown="false" showErrorMessage="true">
      <formula1>list_83604aab5cfb4b3cb94eb779bf967452</formula1>
    </dataValidation>
    <dataValidation type="list" sqref="AD96" allowBlank="true" errorStyle="stop" showDropDown="false" showErrorMessage="true">
      <formula1>list_2631253836d54d2d805c72a662db01ef</formula1>
    </dataValidation>
    <dataValidation type="list" sqref="AF96" allowBlank="true" errorStyle="stop" showDropDown="false" showErrorMessage="true">
      <formula1>list_6f459a3077064f69a84cf180630c64d0</formula1>
    </dataValidation>
    <dataValidation type="list" sqref="AG96" allowBlank="true" errorStyle="stop" showDropDown="false" showErrorMessage="true">
      <formula1>list_ea7de258a944460faa485ce7581c17cf</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list_033c8340e43e4c5ab6eae1b9e63ae1ab</formula1>
    </dataValidation>
    <dataValidation type="list" sqref="AK96" allowBlank="true" errorStyle="stop" showDropDown="false" showErrorMessage="true">
      <formula1>list_ce7704c9dea64a8f93823206cf3f4be1</formula1>
    </dataValidation>
    <dataValidation type="list" sqref="AM96" allowBlank="true" errorStyle="stop" showDropDown="false" showErrorMessage="true">
      <formula1>list_0c3e3a18a7ae477cb809f9a9f631fc32</formula1>
    </dataValidation>
    <dataValidation type="list" sqref="AO96" allowBlank="true" errorStyle="stop" showDropDown="false" showErrorMessage="true">
      <formula1>list_64ede92fd735413fbca53f24cca12245</formula1>
    </dataValidation>
    <dataValidation type="list" sqref="AQ96" allowBlank="true" errorStyle="stop" showDropDown="false" showErrorMessage="true">
      <formula1>list_f1580b1dbf9c4aa19a66cac3175858e1</formula1>
    </dataValidation>
    <dataValidation type="list" sqref="AS96" allowBlank="true" errorStyle="stop" showDropDown="false" showErrorMessage="true">
      <formula1>list_762bf1b7f26b49cba7dfe345bac6fa19</formula1>
    </dataValidation>
    <dataValidation type="list" sqref="AT96" allowBlank="true" errorStyle="stop" showDropDown="false" showErrorMessage="true">
      <formula1>list_b3fb38cb585246038f85815009023b0c</formula1>
    </dataValidation>
    <dataValidation type="list" sqref="H97" allowBlank="true" errorStyle="stop" showDropDown="false" showErrorMessage="true">
      <formula1>list_388df68810aa46ae98230de876540199</formula1>
    </dataValidation>
    <dataValidation type="list" sqref="J97" allowBlank="true" errorStyle="stop" showDropDown="false" showErrorMessage="true">
      <formula1>list_dbc09480cd164f419b1e006a524ce9ef</formula1>
    </dataValidation>
    <dataValidation type="list" sqref="M97" allowBlank="true" errorStyle="stop" showDropDown="false" showErrorMessage="true">
      <formula1>list_fe6dc2111e924a9bbbb29985ad3735e0</formula1>
    </dataValidation>
    <dataValidation type="list" sqref="N97" allowBlank="true" errorStyle="stop" showDropDown="false" showErrorMessage="true">
      <formula1>list_a63f0fc393cd477c8fde317d4a7c3d8d</formula1>
    </dataValidation>
    <dataValidation type="list" sqref="O97" allowBlank="true" errorStyle="stop" showDropDown="false" showErrorMessage="true">
      <formula1>list_1447c6ebdf8442c99fde1139601e039a</formula1>
    </dataValidation>
    <dataValidation type="list" sqref="P97" allowBlank="true" errorStyle="stop" showDropDown="false" showErrorMessage="true">
      <formula1>list_7a235ac3bbed44b7901a0d9eb500ee25</formula1>
    </dataValidation>
    <dataValidation type="list" sqref="Q97" allowBlank="true" errorStyle="stop" showDropDown="false" showErrorMessage="true">
      <formula1>list_2d11ab87257a420fa76a893c9ee28e8c</formula1>
    </dataValidation>
    <dataValidation type="list" sqref="R97" allowBlank="true" errorStyle="stop" showDropDown="false" showErrorMessage="true">
      <formula1>list_66cdb2641a4141ad917141a7638587f2</formula1>
    </dataValidation>
    <dataValidation type="list" sqref="S97" allowBlank="true" errorStyle="stop" showDropDown="false" showErrorMessage="true">
      <formula1>list_556a3d4507cf4d97b0fd73cc64632a17</formula1>
    </dataValidation>
    <dataValidation type="list" sqref="U97" allowBlank="true" errorStyle="stop" showDropDown="false" showErrorMessage="true">
      <formula1>list_af1d8adbfaea480899a9c6d05b8fb092</formula1>
    </dataValidation>
    <dataValidation type="list" sqref="V97" allowBlank="true" errorStyle="stop" showDropDown="false" showErrorMessage="true">
      <formula1>list_41a984f2962c463a8030611c33be8637</formula1>
    </dataValidation>
    <dataValidation type="list" sqref="Z97" allowBlank="true" errorStyle="stop" showDropDown="false" showErrorMessage="true">
      <formula1>list_ed581884f8db42d195b75e0c7101a5cd</formula1>
    </dataValidation>
    <dataValidation type="list" sqref="AB97" allowBlank="true" errorStyle="stop" showDropDown="false" showErrorMessage="true">
      <formula1>list_a6c5ddec79a94b63836a68b43d3583d1</formula1>
    </dataValidation>
    <dataValidation type="list" sqref="AD97" allowBlank="true" errorStyle="stop" showDropDown="false" showErrorMessage="true">
      <formula1>list_d6897cc43d984e6c879f304e52c8fbb3</formula1>
    </dataValidation>
    <dataValidation type="list" sqref="AF97" allowBlank="true" errorStyle="stop" showDropDown="false" showErrorMessage="true">
      <formula1>list_062212b145dc43b7bcdd920084951fee</formula1>
    </dataValidation>
    <dataValidation type="list" sqref="AG97" allowBlank="true" errorStyle="stop" showDropDown="false" showErrorMessage="true">
      <formula1>list_2e186af8c2f84435b1553cb29aa247a4</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list_ec8d67722ea34dc893f599019c34d536</formula1>
    </dataValidation>
    <dataValidation type="list" sqref="AK97" allowBlank="true" errorStyle="stop" showDropDown="false" showErrorMessage="true">
      <formula1>list_03cfb9203b7c412a97471b3c52f142ac</formula1>
    </dataValidation>
    <dataValidation type="list" sqref="AM97" allowBlank="true" errorStyle="stop" showDropDown="false" showErrorMessage="true">
      <formula1>list_97874d5070fc4b7aa8b1138d607fb8ab</formula1>
    </dataValidation>
    <dataValidation type="list" sqref="AO97" allowBlank="true" errorStyle="stop" showDropDown="false" showErrorMessage="true">
      <formula1>list_2c81e93d35fb40d9a07edfeebdba0f2e</formula1>
    </dataValidation>
    <dataValidation type="list" sqref="AQ97" allowBlank="true" errorStyle="stop" showDropDown="false" showErrorMessage="true">
      <formula1>list_0fd46b8a98944b7292af3fe41a09da9a</formula1>
    </dataValidation>
    <dataValidation type="list" sqref="AS97" allowBlank="true" errorStyle="stop" showDropDown="false" showErrorMessage="true">
      <formula1>list_118d9309f0054bf7ab2c8f9864e9175a</formula1>
    </dataValidation>
    <dataValidation type="list" sqref="AT97" allowBlank="true" errorStyle="stop" showDropDown="false" showErrorMessage="true">
      <formula1>list_2c226c173b6148adba817d3ca78f692f</formula1>
    </dataValidation>
    <dataValidation type="list" sqref="H98" allowBlank="true" errorStyle="stop" showDropDown="false" showErrorMessage="true">
      <formula1>list_0067d10f130d4f5ca533b6a2b8ebf5ed</formula1>
    </dataValidation>
    <dataValidation type="list" sqref="J98" allowBlank="true" errorStyle="stop" showDropDown="false" showErrorMessage="true">
      <formula1>list_b085e9e568b44a418d7672a07b2452aa</formula1>
    </dataValidation>
    <dataValidation type="list" sqref="M98" allowBlank="true" errorStyle="stop" showDropDown="false" showErrorMessage="true">
      <formula1>list_f40137de44d948799a105cf0e81638a6</formula1>
    </dataValidation>
    <dataValidation type="list" sqref="N98" allowBlank="true" errorStyle="stop" showDropDown="false" showErrorMessage="true">
      <formula1>list_5efc44a2972d4e19a942c2af7aa3660d</formula1>
    </dataValidation>
    <dataValidation type="list" sqref="O98" allowBlank="true" errorStyle="stop" showDropDown="false" showErrorMessage="true">
      <formula1>list_30caf799e37a4dabbcfd5a75ab69affd</formula1>
    </dataValidation>
    <dataValidation type="list" sqref="P98" allowBlank="true" errorStyle="stop" showDropDown="false" showErrorMessage="true">
      <formula1>list_142085a52b5749ee87975a7d5c4d89cd</formula1>
    </dataValidation>
    <dataValidation type="list" sqref="Q98" allowBlank="true" errorStyle="stop" showDropDown="false" showErrorMessage="true">
      <formula1>list_486d9a883c39497d820775a8a2c2b24e</formula1>
    </dataValidation>
    <dataValidation type="list" sqref="R98" allowBlank="true" errorStyle="stop" showDropDown="false" showErrorMessage="true">
      <formula1>list_bfd222a0c12c4dde927ba6056ae7ab5c</formula1>
    </dataValidation>
    <dataValidation type="list" sqref="S98" allowBlank="true" errorStyle="stop" showDropDown="false" showErrorMessage="true">
      <formula1>list_22d21e39e445478b8836f5c2ad9bdfe0</formula1>
    </dataValidation>
    <dataValidation type="list" sqref="U98" allowBlank="true" errorStyle="stop" showDropDown="false" showErrorMessage="true">
      <formula1>list_cbfa7667f9ce4e20a512da4e0d4288d1</formula1>
    </dataValidation>
    <dataValidation type="list" sqref="V98" allowBlank="true" errorStyle="stop" showDropDown="false" showErrorMessage="true">
      <formula1>list_0708bc8c689342b5a0c999a6db8e366c</formula1>
    </dataValidation>
    <dataValidation type="list" sqref="Z98" allowBlank="true" errorStyle="stop" showDropDown="false" showErrorMessage="true">
      <formula1>list_5b75c75513e54cd4953c178c05446758</formula1>
    </dataValidation>
    <dataValidation type="list" sqref="AB98" allowBlank="true" errorStyle="stop" showDropDown="false" showErrorMessage="true">
      <formula1>list_11d7c49f81054f8c8600647a94154df8</formula1>
    </dataValidation>
    <dataValidation type="list" sqref="AD98" allowBlank="true" errorStyle="stop" showDropDown="false" showErrorMessage="true">
      <formula1>list_0721c0999e134a8e8a6d18db5f3ea7a5</formula1>
    </dataValidation>
    <dataValidation type="list" sqref="AF98" allowBlank="true" errorStyle="stop" showDropDown="false" showErrorMessage="true">
      <formula1>list_5c25b852c9954d1b9c8ded88e4890767</formula1>
    </dataValidation>
    <dataValidation type="list" sqref="AG98" allowBlank="true" errorStyle="stop" showDropDown="false" showErrorMessage="true">
      <formula1>list_b2f4eea22a6e4d1194350f42c3a5d19e</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list_bd23725b0ade48cfa3210cd6993b9826</formula1>
    </dataValidation>
    <dataValidation type="list" sqref="AK98" allowBlank="true" errorStyle="stop" showDropDown="false" showErrorMessage="true">
      <formula1>list_5ac9647796ae4d048175b267e8020e19</formula1>
    </dataValidation>
    <dataValidation type="list" sqref="AM98" allowBlank="true" errorStyle="stop" showDropDown="false" showErrorMessage="true">
      <formula1>list_80c2f9a09f144d5db87a0ce0d03abb24</formula1>
    </dataValidation>
    <dataValidation type="list" sqref="AO98" allowBlank="true" errorStyle="stop" showDropDown="false" showErrorMessage="true">
      <formula1>list_3d0cb30f79544e1cb3bd44e0f4ab44f8</formula1>
    </dataValidation>
    <dataValidation type="list" sqref="AQ98" allowBlank="true" errorStyle="stop" showDropDown="false" showErrorMessage="true">
      <formula1>list_4d83766f865c4db89e448f499aa29487</formula1>
    </dataValidation>
    <dataValidation type="list" sqref="AS98" allowBlank="true" errorStyle="stop" showDropDown="false" showErrorMessage="true">
      <formula1>list_394a280f40cb42b4a49cb686b5caf909</formula1>
    </dataValidation>
    <dataValidation type="list" sqref="AT98" allowBlank="true" errorStyle="stop" showDropDown="false" showErrorMessage="true">
      <formula1>list_9abc42ae9cfd4a3b865a983e50b533e6</formula1>
    </dataValidation>
    <dataValidation type="list" sqref="H99" allowBlank="true" errorStyle="stop" showDropDown="false" showErrorMessage="true">
      <formula1>list_5dfd22052987418782ce0262db93a8c9</formula1>
    </dataValidation>
    <dataValidation type="list" sqref="J99" allowBlank="true" errorStyle="stop" showDropDown="false" showErrorMessage="true">
      <formula1>list_611b26978c6640f585df001975415765</formula1>
    </dataValidation>
    <dataValidation type="list" sqref="M99" allowBlank="true" errorStyle="stop" showDropDown="false" showErrorMessage="true">
      <formula1>list_c0c9bedec74041e7a1c7fcf33c63f70b</formula1>
    </dataValidation>
    <dataValidation type="list" sqref="N99" allowBlank="true" errorStyle="stop" showDropDown="false" showErrorMessage="true">
      <formula1>list_a85b0ab4295f4a598774b837c3657222</formula1>
    </dataValidation>
    <dataValidation type="list" sqref="O99" allowBlank="true" errorStyle="stop" showDropDown="false" showErrorMessage="true">
      <formula1>list_17c21ca439524ea9be4b1afe5964919d</formula1>
    </dataValidation>
    <dataValidation type="list" sqref="P99" allowBlank="true" errorStyle="stop" showDropDown="false" showErrorMessage="true">
      <formula1>list_2fd62c93f0a14042be548ee095f7b230</formula1>
    </dataValidation>
    <dataValidation type="list" sqref="Q99" allowBlank="true" errorStyle="stop" showDropDown="false" showErrorMessage="true">
      <formula1>list_7629e91f3fbb43088e88d4f3ad02a90d</formula1>
    </dataValidation>
    <dataValidation type="list" sqref="R99" allowBlank="true" errorStyle="stop" showDropDown="false" showErrorMessage="true">
      <formula1>list_0ca84bb7c86d4ce3b711da138dc31926</formula1>
    </dataValidation>
    <dataValidation type="list" sqref="S99" allowBlank="true" errorStyle="stop" showDropDown="false" showErrorMessage="true">
      <formula1>list_19ff9da5ed404443851d0b5838763b0a</formula1>
    </dataValidation>
    <dataValidation type="list" sqref="U99" allowBlank="true" errorStyle="stop" showDropDown="false" showErrorMessage="true">
      <formula1>list_78cdacb121ca4a97baf17f00121f11af</formula1>
    </dataValidation>
    <dataValidation type="list" sqref="V99" allowBlank="true" errorStyle="stop" showDropDown="false" showErrorMessage="true">
      <formula1>list_727f1263af1c4d68a152c164407263e1</formula1>
    </dataValidation>
    <dataValidation type="list" sqref="Z99" allowBlank="true" errorStyle="stop" showDropDown="false" showErrorMessage="true">
      <formula1>list_08714620ef4d44ad9e35c2bb287457e9</formula1>
    </dataValidation>
    <dataValidation type="list" sqref="AB99" allowBlank="true" errorStyle="stop" showDropDown="false" showErrorMessage="true">
      <formula1>list_b3ee61a98aa7450890d9b0ca56fd5332</formula1>
    </dataValidation>
    <dataValidation type="list" sqref="AD99" allowBlank="true" errorStyle="stop" showDropDown="false" showErrorMessage="true">
      <formula1>list_0e626a0810fe4ea19a78152a28eeb496</formula1>
    </dataValidation>
    <dataValidation type="list" sqref="AF99" allowBlank="true" errorStyle="stop" showDropDown="false" showErrorMessage="true">
      <formula1>list_50323571a8ff4327877a1bf52b88d340</formula1>
    </dataValidation>
    <dataValidation type="list" sqref="AG99" allowBlank="true" errorStyle="stop" showDropDown="false" showErrorMessage="true">
      <formula1>list_23aa0e5366f94df4a1e57e78376bcf74</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list_fd7824c649fb4fcd848e3855257e6639</formula1>
    </dataValidation>
    <dataValidation type="list" sqref="AK99" allowBlank="true" errorStyle="stop" showDropDown="false" showErrorMessage="true">
      <formula1>list_a75d0ba2ec4a47518b5a7e4cb22f1baa</formula1>
    </dataValidation>
    <dataValidation type="list" sqref="AM99" allowBlank="true" errorStyle="stop" showDropDown="false" showErrorMessage="true">
      <formula1>list_dfcb4fe10951456fab2cae9e27b8b2b8</formula1>
    </dataValidation>
    <dataValidation type="list" sqref="AO99" allowBlank="true" errorStyle="stop" showDropDown="false" showErrorMessage="true">
      <formula1>list_1505c73c9fba4b2d984067772f384195</formula1>
    </dataValidation>
    <dataValidation type="list" sqref="AQ99" allowBlank="true" errorStyle="stop" showDropDown="false" showErrorMessage="true">
      <formula1>list_bc166b731b124bc5b58687b60538fdb6</formula1>
    </dataValidation>
    <dataValidation type="list" sqref="AS99" allowBlank="true" errorStyle="stop" showDropDown="false" showErrorMessage="true">
      <formula1>list_aee385312d5842be9865c4ce8a25ad96</formula1>
    </dataValidation>
    <dataValidation type="list" sqref="AT99" allowBlank="true" errorStyle="stop" showDropDown="false" showErrorMessage="true">
      <formula1>list_ee3d9cc3094f435bb74fc302c7d6c327</formula1>
    </dataValidation>
    <dataValidation type="list" sqref="H100" allowBlank="true" errorStyle="stop" showDropDown="false" showErrorMessage="true">
      <formula1>list_26939ffd2dae4c4bb80ade79ec53376f</formula1>
    </dataValidation>
    <dataValidation type="list" sqref="J100" allowBlank="true" errorStyle="stop" showDropDown="false" showErrorMessage="true">
      <formula1>list_5d517e712688493bac27f0f95d031c55</formula1>
    </dataValidation>
    <dataValidation type="list" sqref="M100" allowBlank="true" errorStyle="stop" showDropDown="false" showErrorMessage="true">
      <formula1>list_12a670aa75234bce9f514d6945a54906</formula1>
    </dataValidation>
    <dataValidation type="list" sqref="N100" allowBlank="true" errorStyle="stop" showDropDown="false" showErrorMessage="true">
      <formula1>list_5dd937181cc24050b4a95ee5f2dbeb35</formula1>
    </dataValidation>
    <dataValidation type="list" sqref="O100" allowBlank="true" errorStyle="stop" showDropDown="false" showErrorMessage="true">
      <formula1>list_4a6057fb19c449c7957648152e951bac</formula1>
    </dataValidation>
    <dataValidation type="list" sqref="P100" allowBlank="true" errorStyle="stop" showDropDown="false" showErrorMessage="true">
      <formula1>list_9fb68de5f27a4abeb8aed1d3220da463</formula1>
    </dataValidation>
    <dataValidation type="list" sqref="Q100" allowBlank="true" errorStyle="stop" showDropDown="false" showErrorMessage="true">
      <formula1>list_6f81d3acf7044bf28094ed85264d775a</formula1>
    </dataValidation>
    <dataValidation type="list" sqref="R100" allowBlank="true" errorStyle="stop" showDropDown="false" showErrorMessage="true">
      <formula1>list_9bb29c7f8daa436c8e28fd8619e66719</formula1>
    </dataValidation>
    <dataValidation type="list" sqref="S100" allowBlank="true" errorStyle="stop" showDropDown="false" showErrorMessage="true">
      <formula1>list_b9db2ab4f5654999a43bcc44f2b9aa46</formula1>
    </dataValidation>
    <dataValidation type="list" sqref="U100" allowBlank="true" errorStyle="stop" showDropDown="false" showErrorMessage="true">
      <formula1>list_a1600372f4544c6cb223addf1f6a1459</formula1>
    </dataValidation>
    <dataValidation type="list" sqref="V100" allowBlank="true" errorStyle="stop" showDropDown="false" showErrorMessage="true">
      <formula1>list_e368c4877a2c4ad4aad937f00430b5c9</formula1>
    </dataValidation>
    <dataValidation type="list" sqref="Z100" allowBlank="true" errorStyle="stop" showDropDown="false" showErrorMessage="true">
      <formula1>list_18a9d26c5329431cbad5a9fb55672ef5</formula1>
    </dataValidation>
    <dataValidation type="list" sqref="AB100" allowBlank="true" errorStyle="stop" showDropDown="false" showErrorMessage="true">
      <formula1>list_9bb7282d3d084fe8a850e5bf1a27495a</formula1>
    </dataValidation>
    <dataValidation type="list" sqref="AD100" allowBlank="true" errorStyle="stop" showDropDown="false" showErrorMessage="true">
      <formula1>list_7b0d1a707fe84c3b80c95bac07bf35fb</formula1>
    </dataValidation>
    <dataValidation type="list" sqref="AF100" allowBlank="true" errorStyle="stop" showDropDown="false" showErrorMessage="true">
      <formula1>list_8964e68824e84d72a140bef705d0eb6b</formula1>
    </dataValidation>
    <dataValidation type="list" sqref="AG100" allowBlank="true" errorStyle="stop" showDropDown="false" showErrorMessage="true">
      <formula1>list_782d1429cfb2434ea541f3f86c05ecb5</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list_75ae3bdf3b304389bc2593b3aed256a6</formula1>
    </dataValidation>
    <dataValidation type="list" sqref="AK100" allowBlank="true" errorStyle="stop" showDropDown="false" showErrorMessage="true">
      <formula1>list_1ee37054deeb4bf4a4edf2c715f368aa</formula1>
    </dataValidation>
    <dataValidation type="list" sqref="AM100" allowBlank="true" errorStyle="stop" showDropDown="false" showErrorMessage="true">
      <formula1>list_026fae77ed694cb384c2f9b1a87ac748</formula1>
    </dataValidation>
    <dataValidation type="list" sqref="AO100" allowBlank="true" errorStyle="stop" showDropDown="false" showErrorMessage="true">
      <formula1>list_2c5ea80ee6734817a40bef27dc55f558</formula1>
    </dataValidation>
    <dataValidation type="list" sqref="AQ100" allowBlank="true" errorStyle="stop" showDropDown="false" showErrorMessage="true">
      <formula1>list_a1478303750248f69d749097d4c4a8c3</formula1>
    </dataValidation>
    <dataValidation type="list" sqref="AS100" allowBlank="true" errorStyle="stop" showDropDown="false" showErrorMessage="true">
      <formula1>list_7e436dbc84aa40eebd151c7b635ea3b7</formula1>
    </dataValidation>
    <dataValidation type="list" sqref="AT100" allowBlank="true" errorStyle="stop" showDropDown="false" showErrorMessage="true">
      <formula1>list_fe74e06b0453411c9682cf6d834c8dcb</formula1>
    </dataValidation>
    <dataValidation type="list" sqref="H101" allowBlank="true" errorStyle="stop" showDropDown="false" showErrorMessage="true">
      <formula1>list_6199274a79c549dc989f70dde3dbf355</formula1>
    </dataValidation>
    <dataValidation type="list" sqref="J101" allowBlank="true" errorStyle="stop" showDropDown="false" showErrorMessage="true">
      <formula1>list_c30267f1bf85462583e6d19dfdf20bbd</formula1>
    </dataValidation>
    <dataValidation type="list" sqref="M101" allowBlank="true" errorStyle="stop" showDropDown="false" showErrorMessage="true">
      <formula1>list_057a32f7bc8a48bc8536f82557ab0700</formula1>
    </dataValidation>
    <dataValidation type="list" sqref="N101" allowBlank="true" errorStyle="stop" showDropDown="false" showErrorMessage="true">
      <formula1>list_105d9a7c121f42fa88e2bb9a8c0c0b7c</formula1>
    </dataValidation>
    <dataValidation type="list" sqref="O101" allowBlank="true" errorStyle="stop" showDropDown="false" showErrorMessage="true">
      <formula1>list_342da9890ff740bba2de5f339f7a9582</formula1>
    </dataValidation>
    <dataValidation type="list" sqref="P101" allowBlank="true" errorStyle="stop" showDropDown="false" showErrorMessage="true">
      <formula1>list_e58cef09a606499497220aca79762c96</formula1>
    </dataValidation>
    <dataValidation type="list" sqref="Q101" allowBlank="true" errorStyle="stop" showDropDown="false" showErrorMessage="true">
      <formula1>list_824686b25432453e9df445ea07d17241</formula1>
    </dataValidation>
    <dataValidation type="list" sqref="R101" allowBlank="true" errorStyle="stop" showDropDown="false" showErrorMessage="true">
      <formula1>list_f6a7456415594efb8da11b8c1460a2d2</formula1>
    </dataValidation>
    <dataValidation type="list" sqref="S101" allowBlank="true" errorStyle="stop" showDropDown="false" showErrorMessage="true">
      <formula1>list_ec4af8f1bd244750a34c62fd1a40118f</formula1>
    </dataValidation>
    <dataValidation type="list" sqref="U101" allowBlank="true" errorStyle="stop" showDropDown="false" showErrorMessage="true">
      <formula1>list_eacc007366e04a5991e865818f6f7bdd</formula1>
    </dataValidation>
    <dataValidation type="list" sqref="V101" allowBlank="true" errorStyle="stop" showDropDown="false" showErrorMessage="true">
      <formula1>list_6dfb5353908b4486a286a8244d19df68</formula1>
    </dataValidation>
    <dataValidation type="list" sqref="Z101" allowBlank="true" errorStyle="stop" showDropDown="false" showErrorMessage="true">
      <formula1>list_e97f0738a05d481fadd6c8ef86ef225c</formula1>
    </dataValidation>
    <dataValidation type="list" sqref="AB101" allowBlank="true" errorStyle="stop" showDropDown="false" showErrorMessage="true">
      <formula1>list_18dee518fade429eabf4f8e698fcff9b</formula1>
    </dataValidation>
    <dataValidation type="list" sqref="AD101" allowBlank="true" errorStyle="stop" showDropDown="false" showErrorMessage="true">
      <formula1>list_c73443606ded48c99a64bb6f0a36db15</formula1>
    </dataValidation>
    <dataValidation type="list" sqref="AF101" allowBlank="true" errorStyle="stop" showDropDown="false" showErrorMessage="true">
      <formula1>list_de0c5fc1d2494394a80607d580286b02</formula1>
    </dataValidation>
    <dataValidation type="list" sqref="AG101" allowBlank="true" errorStyle="stop" showDropDown="false" showErrorMessage="true">
      <formula1>list_f5a7c139e5104e5682673cd0880e9ff3</formula1>
    </dataValidation>
    <dataValidation type="textLength" operator="between" sqref="AG101" allowBlank="true" errorStyle="stop" showErrorMessage="true">
      <formula1>0</formula1>
      <formula2>0</formula2>
    </dataValidation>
    <dataValidation type="list" sqref="AH101" allowBlank="true" errorStyle="stop" showDropDown="false" showErrorMessage="true">
      <formula1>list_77e1c250b4d7490db11d9a87bba1b44b</formula1>
    </dataValidation>
    <dataValidation type="list" sqref="AK101" allowBlank="true" errorStyle="stop" showDropDown="false" showErrorMessage="true">
      <formula1>list_ec626f81ac6f4c2282fcd53cc8db4b88</formula1>
    </dataValidation>
    <dataValidation type="list" sqref="AM101" allowBlank="true" errorStyle="stop" showDropDown="false" showErrorMessage="true">
      <formula1>list_6460e5f8a3414a0186fe6cc99795d49f</formula1>
    </dataValidation>
    <dataValidation type="list" sqref="AO101" allowBlank="true" errorStyle="stop" showDropDown="false" showErrorMessage="true">
      <formula1>list_f8414dd3d58d435288dd94239b341dab</formula1>
    </dataValidation>
    <dataValidation type="list" sqref="AQ101" allowBlank="true" errorStyle="stop" showDropDown="false" showErrorMessage="true">
      <formula1>list_9e6e749351d84c498bb827b5c6d13e29</formula1>
    </dataValidation>
    <dataValidation type="list" sqref="AS101" allowBlank="true" errorStyle="stop" showDropDown="false" showErrorMessage="true">
      <formula1>list_aec5463982aa476fbe732b53dcf72fb4</formula1>
    </dataValidation>
    <dataValidation type="list" sqref="AT101" allowBlank="true" errorStyle="stop" showDropDown="false" showErrorMessage="true">
      <formula1>list_47c980796ae04cafadba9a089bf1d345</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53</v>
      </c>
      <c r="B8" t="s">
        <v>54</v>
      </c>
      <c r="C8" t="s">
        <v>55</v>
      </c>
      <c r="D8" t="s">
        <v>56</v>
      </c>
      <c r="E8" t="s">
        <v>52</v>
      </c>
      <c r="F8" t="s">
        <v>57</v>
      </c>
    </row>
    <row r="10">
      <c r="A10" t="s">
        <v>60</v>
      </c>
      <c r="B10" t="s">
        <v>61</v>
      </c>
      <c r="C10" t="s">
        <v>62</v>
      </c>
      <c r="D10" t="s">
        <v>63</v>
      </c>
      <c r="E10" t="s">
        <v>64</v>
      </c>
      <c r="F10" t="s">
        <v>65</v>
      </c>
      <c r="G10" t="s">
        <v>66</v>
      </c>
      <c r="H10" t="s">
        <v>67</v>
      </c>
      <c r="I10" t="s">
        <v>68</v>
      </c>
      <c r="J10" t="s">
        <v>69</v>
      </c>
      <c r="K10" t="s">
        <v>70</v>
      </c>
      <c r="L10" t="s">
        <v>71</v>
      </c>
    </row>
    <row r="13">
      <c r="A13" t="s">
        <v>74</v>
      </c>
      <c r="B13" t="s">
        <v>75</v>
      </c>
      <c r="C13" t="s">
        <v>76</v>
      </c>
    </row>
    <row r="14">
      <c r="A14" t="s">
        <v>77</v>
      </c>
      <c r="B14" t="s">
        <v>78</v>
      </c>
    </row>
    <row r="15">
      <c r="A15" t="s">
        <v>79</v>
      </c>
      <c r="B15" t="s">
        <v>80</v>
      </c>
      <c r="C15" t="s">
        <v>81</v>
      </c>
    </row>
    <row r="16">
      <c r="A16" t="s">
        <v>83</v>
      </c>
      <c r="B16" t="s">
        <v>84</v>
      </c>
      <c r="C16" t="s">
        <v>85</v>
      </c>
      <c r="D16" t="s">
        <v>86</v>
      </c>
      <c r="E16" t="s">
        <v>87</v>
      </c>
      <c r="F16" t="s">
        <v>88</v>
      </c>
      <c r="G16" t="s">
        <v>89</v>
      </c>
      <c r="H16" t="s">
        <v>90</v>
      </c>
      <c r="I16" t="s">
        <v>91</v>
      </c>
      <c r="J16" t="s">
        <v>92</v>
      </c>
      <c r="K16" t="s">
        <v>93</v>
      </c>
      <c r="L16" t="s">
        <v>94</v>
      </c>
      <c r="M16" t="s">
        <v>95</v>
      </c>
      <c r="N16" t="s">
        <v>96</v>
      </c>
      <c r="O16" t="s">
        <v>97</v>
      </c>
      <c r="P16" t="s">
        <v>98</v>
      </c>
      <c r="Q16" t="s">
        <v>99</v>
      </c>
      <c r="R16" t="s">
        <v>100</v>
      </c>
      <c r="S16" t="s">
        <v>101</v>
      </c>
      <c r="T16" t="s">
        <v>102</v>
      </c>
      <c r="U16" t="s">
        <v>103</v>
      </c>
      <c r="V16" t="s">
        <v>104</v>
      </c>
      <c r="W16" t="s">
        <v>105</v>
      </c>
      <c r="X16" t="s">
        <v>106</v>
      </c>
      <c r="Y16" t="s">
        <v>107</v>
      </c>
      <c r="Z16" t="s">
        <v>108</v>
      </c>
      <c r="AA16" t="s">
        <v>109</v>
      </c>
      <c r="AB16" t="s">
        <v>110</v>
      </c>
      <c r="AC16" t="s">
        <v>111</v>
      </c>
      <c r="AD16" t="s">
        <v>112</v>
      </c>
      <c r="AE16" t="s">
        <v>113</v>
      </c>
      <c r="AF16" t="s">
        <v>114</v>
      </c>
      <c r="AG16" t="s">
        <v>115</v>
      </c>
      <c r="AH16" t="s">
        <v>116</v>
      </c>
      <c r="AI16" t="s">
        <v>117</v>
      </c>
      <c r="AJ16" t="s">
        <v>118</v>
      </c>
      <c r="AK16" t="s">
        <v>119</v>
      </c>
      <c r="AL16" t="s">
        <v>120</v>
      </c>
      <c r="AM16" t="s">
        <v>121</v>
      </c>
      <c r="AN16" t="s">
        <v>122</v>
      </c>
      <c r="AO16" t="s">
        <v>123</v>
      </c>
      <c r="AP16" t="s">
        <v>124</v>
      </c>
      <c r="AQ16" t="s">
        <v>125</v>
      </c>
      <c r="AR16" t="s">
        <v>126</v>
      </c>
      <c r="AS16" t="s">
        <v>127</v>
      </c>
      <c r="AT16" t="s">
        <v>128</v>
      </c>
      <c r="AU16" t="s">
        <v>129</v>
      </c>
      <c r="AV16" t="s">
        <v>130</v>
      </c>
      <c r="AW16" t="s">
        <v>131</v>
      </c>
      <c r="AX16" t="s">
        <v>132</v>
      </c>
      <c r="AY16" t="s">
        <v>133</v>
      </c>
      <c r="AZ16" t="s">
        <v>134</v>
      </c>
      <c r="BA16" t="s">
        <v>135</v>
      </c>
      <c r="BB16" t="s">
        <v>136</v>
      </c>
      <c r="BC16" t="s">
        <v>137</v>
      </c>
      <c r="BD16" t="s">
        <v>138</v>
      </c>
      <c r="BE16" t="s">
        <v>139</v>
      </c>
      <c r="BF16" t="s">
        <v>140</v>
      </c>
      <c r="BG16" t="s">
        <v>141</v>
      </c>
      <c r="BH16" t="s">
        <v>142</v>
      </c>
      <c r="BI16" t="s">
        <v>143</v>
      </c>
      <c r="BJ16" t="s">
        <v>144</v>
      </c>
      <c r="BK16" t="s">
        <v>145</v>
      </c>
      <c r="BL16" t="s">
        <v>146</v>
      </c>
      <c r="BM16" t="s">
        <v>147</v>
      </c>
      <c r="BN16" t="s">
        <v>148</v>
      </c>
      <c r="BO16" t="s">
        <v>149</v>
      </c>
      <c r="BP16" t="s">
        <v>150</v>
      </c>
      <c r="BQ16" t="s">
        <v>151</v>
      </c>
      <c r="BR16" t="s">
        <v>152</v>
      </c>
      <c r="BS16" t="s">
        <v>82</v>
      </c>
      <c r="BT16" t="s">
        <v>153</v>
      </c>
      <c r="BU16" t="s">
        <v>154</v>
      </c>
      <c r="BV16" t="s">
        <v>155</v>
      </c>
      <c r="BW16" t="s">
        <v>156</v>
      </c>
      <c r="BX16" t="s">
        <v>157</v>
      </c>
      <c r="BY16" t="s">
        <v>158</v>
      </c>
      <c r="BZ16" t="s">
        <v>159</v>
      </c>
      <c r="CA16" t="s">
        <v>160</v>
      </c>
      <c r="CB16" t="s">
        <v>161</v>
      </c>
      <c r="CC16" t="s">
        <v>162</v>
      </c>
      <c r="CD16" t="s">
        <v>163</v>
      </c>
      <c r="CE16" t="s">
        <v>164</v>
      </c>
      <c r="CF16" t="s">
        <v>165</v>
      </c>
      <c r="CG16" t="s">
        <v>166</v>
      </c>
      <c r="CH16" t="s">
        <v>167</v>
      </c>
      <c r="CI16" t="s">
        <v>168</v>
      </c>
      <c r="CJ16" t="s">
        <v>169</v>
      </c>
      <c r="CK16" t="s">
        <v>170</v>
      </c>
      <c r="CL16" t="s">
        <v>171</v>
      </c>
      <c r="CM16" t="s">
        <v>172</v>
      </c>
      <c r="CN16" t="s">
        <v>173</v>
      </c>
      <c r="CO16" t="s">
        <v>174</v>
      </c>
      <c r="CP16" t="s">
        <v>175</v>
      </c>
      <c r="CQ16" t="s">
        <v>176</v>
      </c>
      <c r="CR16" t="s">
        <v>177</v>
      </c>
      <c r="CS16" t="s">
        <v>178</v>
      </c>
      <c r="CT16" t="s">
        <v>179</v>
      </c>
      <c r="CU16" t="s">
        <v>180</v>
      </c>
      <c r="CV16" t="s">
        <v>181</v>
      </c>
      <c r="CW16" t="s">
        <v>182</v>
      </c>
      <c r="CX16" t="s">
        <v>183</v>
      </c>
      <c r="CY16" t="s">
        <v>184</v>
      </c>
      <c r="CZ16" t="s">
        <v>185</v>
      </c>
      <c r="DA16" t="s">
        <v>186</v>
      </c>
    </row>
    <row r="17">
      <c r="A17" t="s">
        <v>77</v>
      </c>
      <c r="B17" t="s">
        <v>78</v>
      </c>
    </row>
    <row r="18">
      <c r="A18" t="s">
        <v>77</v>
      </c>
      <c r="B18" t="s">
        <v>78</v>
      </c>
    </row>
    <row r="19">
      <c r="A19" t="s">
        <v>77</v>
      </c>
      <c r="B19" t="s">
        <v>78</v>
      </c>
    </row>
    <row r="21">
      <c r="A21" t="s">
        <v>74</v>
      </c>
      <c r="B21" t="s">
        <v>76</v>
      </c>
    </row>
    <row r="22">
      <c r="A22" t="s">
        <v>187</v>
      </c>
      <c r="B22" t="s">
        <v>188</v>
      </c>
      <c r="C22" t="s">
        <v>189</v>
      </c>
      <c r="D22" t="s">
        <v>190</v>
      </c>
      <c r="E22" t="s">
        <v>191</v>
      </c>
      <c r="F22" t="s">
        <v>192</v>
      </c>
      <c r="G22" t="s">
        <v>193</v>
      </c>
      <c r="H22" t="s">
        <v>194</v>
      </c>
      <c r="I22" t="s">
        <v>195</v>
      </c>
      <c r="J22" t="s">
        <v>196</v>
      </c>
      <c r="K22" t="s">
        <v>197</v>
      </c>
      <c r="L22" t="s">
        <v>198</v>
      </c>
      <c r="M22" t="s">
        <v>199</v>
      </c>
      <c r="N22" t="s">
        <v>200</v>
      </c>
      <c r="O22" t="s">
        <v>201</v>
      </c>
      <c r="P22" t="s">
        <v>202</v>
      </c>
      <c r="Q22" t="s">
        <v>203</v>
      </c>
      <c r="R22" t="s">
        <v>204</v>
      </c>
      <c r="S22" t="s">
        <v>205</v>
      </c>
      <c r="T22" t="s">
        <v>206</v>
      </c>
      <c r="U22" t="s">
        <v>207</v>
      </c>
      <c r="V22" t="s">
        <v>208</v>
      </c>
      <c r="W22" t="s">
        <v>209</v>
      </c>
      <c r="X22" t="s">
        <v>210</v>
      </c>
      <c r="Y22" t="s">
        <v>211</v>
      </c>
    </row>
    <row r="26">
      <c r="A26" t="s">
        <v>77</v>
      </c>
      <c r="B26" t="s">
        <v>78</v>
      </c>
    </row>
    <row r="28">
      <c r="A28" t="s">
        <v>212</v>
      </c>
      <c r="B28" t="s">
        <v>213</v>
      </c>
      <c r="C28" t="s">
        <v>214</v>
      </c>
      <c r="D28" t="s">
        <v>215</v>
      </c>
      <c r="E28" t="s">
        <v>216</v>
      </c>
      <c r="F28" t="s">
        <v>146</v>
      </c>
      <c r="G28" t="s">
        <v>217</v>
      </c>
      <c r="H28" t="s">
        <v>167</v>
      </c>
    </row>
    <row r="30">
      <c r="A30" t="s">
        <v>74</v>
      </c>
      <c r="B30" t="s">
        <v>75</v>
      </c>
      <c r="C30" t="s">
        <v>76</v>
      </c>
    </row>
    <row r="32">
      <c r="A32" t="s">
        <v>219</v>
      </c>
      <c r="B32" t="s">
        <v>54</v>
      </c>
    </row>
    <row r="33">
      <c r="A33" t="s">
        <v>220</v>
      </c>
      <c r="B33" t="s">
        <v>221</v>
      </c>
      <c r="C33" t="s">
        <v>222</v>
      </c>
    </row>
    <row r="34">
      <c r="A34" t="s">
        <v>223</v>
      </c>
      <c r="B34" t="s">
        <v>224</v>
      </c>
      <c r="C34" t="s">
        <v>225</v>
      </c>
      <c r="D34" t="s">
        <v>226</v>
      </c>
      <c r="E34" t="s">
        <v>227</v>
      </c>
      <c r="F34" t="s">
        <v>228</v>
      </c>
      <c r="G34" t="s">
        <v>229</v>
      </c>
      <c r="H34" t="s">
        <v>230</v>
      </c>
      <c r="I34" t="s">
        <v>231</v>
      </c>
      <c r="J34" t="s">
        <v>232</v>
      </c>
      <c r="K34" t="s">
        <v>51</v>
      </c>
      <c r="L34" t="s">
        <v>233</v>
      </c>
      <c r="M34" t="s">
        <v>234</v>
      </c>
      <c r="N34" t="s">
        <v>235</v>
      </c>
      <c r="O34" t="s">
        <v>236</v>
      </c>
      <c r="P34" t="s">
        <v>237</v>
      </c>
      <c r="Q34" t="s">
        <v>238</v>
      </c>
      <c r="R34" t="s">
        <v>239</v>
      </c>
      <c r="S34" t="s">
        <v>240</v>
      </c>
      <c r="T34" t="s">
        <v>241</v>
      </c>
      <c r="U34" t="s">
        <v>242</v>
      </c>
      <c r="V34" t="s">
        <v>243</v>
      </c>
      <c r="W34" t="s">
        <v>244</v>
      </c>
      <c r="X34" t="s">
        <v>245</v>
      </c>
      <c r="Y34" t="s">
        <v>246</v>
      </c>
      <c r="Z34" t="s">
        <v>247</v>
      </c>
      <c r="AA34" t="s">
        <v>248</v>
      </c>
      <c r="AB34" t="s">
        <v>249</v>
      </c>
      <c r="AC34" t="s">
        <v>250</v>
      </c>
      <c r="AD34" t="s">
        <v>251</v>
      </c>
      <c r="AE34" t="s">
        <v>252</v>
      </c>
      <c r="AF34" t="s">
        <v>253</v>
      </c>
      <c r="AG34" t="s">
        <v>254</v>
      </c>
      <c r="AH34" t="s">
        <v>255</v>
      </c>
      <c r="AI34" t="s">
        <v>256</v>
      </c>
      <c r="AJ34" t="s">
        <v>257</v>
      </c>
      <c r="AK34" t="s">
        <v>258</v>
      </c>
      <c r="AL34" t="s">
        <v>259</v>
      </c>
      <c r="AM34" t="s">
        <v>260</v>
      </c>
      <c r="AN34" t="s">
        <v>261</v>
      </c>
      <c r="AO34" t="s">
        <v>262</v>
      </c>
      <c r="AP34" t="s">
        <v>263</v>
      </c>
      <c r="AQ34" t="s">
        <v>264</v>
      </c>
      <c r="AR34" t="s">
        <v>265</v>
      </c>
      <c r="AS34" t="s">
        <v>266</v>
      </c>
      <c r="AT34" t="s">
        <v>267</v>
      </c>
      <c r="AU34" t="s">
        <v>268</v>
      </c>
      <c r="AV34" t="s">
        <v>269</v>
      </c>
      <c r="AW34" t="s">
        <v>270</v>
      </c>
      <c r="AX34" t="s">
        <v>271</v>
      </c>
      <c r="AY34" t="s">
        <v>272</v>
      </c>
      <c r="AZ34" t="s">
        <v>273</v>
      </c>
      <c r="BA34" t="s">
        <v>274</v>
      </c>
      <c r="BB34" t="s">
        <v>275</v>
      </c>
      <c r="BC34" t="s">
        <v>276</v>
      </c>
      <c r="BD34" t="s">
        <v>277</v>
      </c>
      <c r="BE34" t="s">
        <v>278</v>
      </c>
      <c r="BF34" t="s">
        <v>279</v>
      </c>
      <c r="BG34" t="s">
        <v>280</v>
      </c>
      <c r="BH34" t="s">
        <v>281</v>
      </c>
      <c r="BI34" t="s">
        <v>282</v>
      </c>
      <c r="BJ34" t="s">
        <v>283</v>
      </c>
      <c r="BK34" t="s">
        <v>284</v>
      </c>
      <c r="BL34" t="s">
        <v>285</v>
      </c>
      <c r="BM34" t="s">
        <v>286</v>
      </c>
      <c r="BN34" t="s">
        <v>287</v>
      </c>
      <c r="BO34" t="s">
        <v>288</v>
      </c>
      <c r="BP34" t="s">
        <v>289</v>
      </c>
      <c r="BQ34" t="s">
        <v>290</v>
      </c>
      <c r="BR34" t="s">
        <v>291</v>
      </c>
      <c r="BS34" t="s">
        <v>292</v>
      </c>
      <c r="BT34" t="s">
        <v>293</v>
      </c>
      <c r="BU34" t="s">
        <v>294</v>
      </c>
      <c r="BV34" t="s">
        <v>295</v>
      </c>
      <c r="BW34" t="s">
        <v>296</v>
      </c>
      <c r="BX34" t="s">
        <v>297</v>
      </c>
      <c r="BY34" t="s">
        <v>298</v>
      </c>
      <c r="BZ34" t="s">
        <v>299</v>
      </c>
      <c r="CA34" t="s">
        <v>300</v>
      </c>
      <c r="CB34" t="s">
        <v>301</v>
      </c>
      <c r="CC34" t="s">
        <v>302</v>
      </c>
      <c r="CD34" t="s">
        <v>303</v>
      </c>
      <c r="CE34" t="s">
        <v>304</v>
      </c>
      <c r="CF34" t="s">
        <v>305</v>
      </c>
      <c r="CG34" t="s">
        <v>306</v>
      </c>
      <c r="CH34" t="s">
        <v>307</v>
      </c>
      <c r="CI34" t="s">
        <v>308</v>
      </c>
      <c r="CJ34" t="s">
        <v>309</v>
      </c>
      <c r="CK34" t="s">
        <v>310</v>
      </c>
      <c r="CL34" t="s">
        <v>311</v>
      </c>
      <c r="CM34" t="s">
        <v>312</v>
      </c>
      <c r="CN34" t="s">
        <v>313</v>
      </c>
      <c r="CO34" t="s">
        <v>314</v>
      </c>
      <c r="CP34" t="s">
        <v>315</v>
      </c>
      <c r="CQ34" t="s">
        <v>316</v>
      </c>
      <c r="CR34" t="s">
        <v>317</v>
      </c>
      <c r="CS34" t="s">
        <v>318</v>
      </c>
      <c r="CT34" t="s">
        <v>319</v>
      </c>
      <c r="CU34" t="s">
        <v>320</v>
      </c>
      <c r="CV34" t="s">
        <v>321</v>
      </c>
      <c r="CW34" t="s">
        <v>322</v>
      </c>
      <c r="CX34" t="s">
        <v>323</v>
      </c>
      <c r="CY34" t="s">
        <v>324</v>
      </c>
      <c r="CZ34" t="s">
        <v>325</v>
      </c>
      <c r="DA34" t="s">
        <v>326</v>
      </c>
      <c r="DB34" t="s">
        <v>327</v>
      </c>
      <c r="DC34" t="s">
        <v>328</v>
      </c>
      <c r="DD34" t="s">
        <v>329</v>
      </c>
      <c r="DE34" t="s">
        <v>330</v>
      </c>
      <c r="DF34" t="s">
        <v>331</v>
      </c>
      <c r="DG34" t="s">
        <v>332</v>
      </c>
      <c r="DH34" t="s">
        <v>333</v>
      </c>
      <c r="DI34" t="s">
        <v>334</v>
      </c>
      <c r="DJ34" t="s">
        <v>335</v>
      </c>
      <c r="DK34" t="s">
        <v>336</v>
      </c>
      <c r="DL34" t="s">
        <v>337</v>
      </c>
      <c r="DM34" t="s">
        <v>338</v>
      </c>
      <c r="DN34" t="s">
        <v>339</v>
      </c>
      <c r="DO34" t="s">
        <v>340</v>
      </c>
      <c r="DP34" t="s">
        <v>341</v>
      </c>
      <c r="DQ34" t="s">
        <v>342</v>
      </c>
      <c r="DR34" t="s">
        <v>343</v>
      </c>
      <c r="DS34" t="s">
        <v>344</v>
      </c>
      <c r="DT34" t="s">
        <v>345</v>
      </c>
      <c r="DU34" t="s">
        <v>346</v>
      </c>
      <c r="DV34" t="s">
        <v>347</v>
      </c>
      <c r="DW34" t="s">
        <v>348</v>
      </c>
      <c r="DX34" t="s">
        <v>349</v>
      </c>
      <c r="DY34" t="s">
        <v>350</v>
      </c>
      <c r="DZ34" t="s">
        <v>351</v>
      </c>
      <c r="EA34" t="s">
        <v>352</v>
      </c>
      <c r="EB34" t="s">
        <v>353</v>
      </c>
      <c r="EC34" t="s">
        <v>354</v>
      </c>
      <c r="ED34" t="s">
        <v>355</v>
      </c>
      <c r="EE34" t="s">
        <v>356</v>
      </c>
      <c r="EF34" t="s">
        <v>357</v>
      </c>
      <c r="EG34" t="s">
        <v>358</v>
      </c>
      <c r="EH34" t="s">
        <v>359</v>
      </c>
      <c r="EI34" t="s">
        <v>360</v>
      </c>
      <c r="EJ34" t="s">
        <v>361</v>
      </c>
      <c r="EK34" t="s">
        <v>362</v>
      </c>
      <c r="EL34" t="s">
        <v>363</v>
      </c>
      <c r="EM34" t="s">
        <v>364</v>
      </c>
      <c r="EN34" t="s">
        <v>365</v>
      </c>
      <c r="EO34" t="s">
        <v>366</v>
      </c>
      <c r="EP34" t="s">
        <v>367</v>
      </c>
      <c r="EQ34" t="s">
        <v>368</v>
      </c>
      <c r="ER34" t="s">
        <v>369</v>
      </c>
      <c r="ES34" t="s">
        <v>370</v>
      </c>
      <c r="ET34" t="s">
        <v>371</v>
      </c>
      <c r="EU34" t="s">
        <v>372</v>
      </c>
      <c r="EV34" t="s">
        <v>373</v>
      </c>
      <c r="EW34" t="s">
        <v>374</v>
      </c>
      <c r="EX34" t="s">
        <v>375</v>
      </c>
      <c r="EY34" t="s">
        <v>376</v>
      </c>
      <c r="EZ34" t="s">
        <v>377</v>
      </c>
      <c r="FA34" t="s">
        <v>378</v>
      </c>
      <c r="FB34" t="s">
        <v>379</v>
      </c>
      <c r="FC34" t="s">
        <v>380</v>
      </c>
      <c r="FD34" t="s">
        <v>381</v>
      </c>
      <c r="FE34" t="s">
        <v>382</v>
      </c>
      <c r="FF34" t="s">
        <v>383</v>
      </c>
      <c r="FG34" t="s">
        <v>384</v>
      </c>
      <c r="FH34" t="s">
        <v>385</v>
      </c>
      <c r="FI34" t="s">
        <v>386</v>
      </c>
      <c r="FJ34" t="s">
        <v>387</v>
      </c>
      <c r="FK34" t="s">
        <v>388</v>
      </c>
      <c r="FL34" t="s">
        <v>389</v>
      </c>
      <c r="FM34" t="s">
        <v>390</v>
      </c>
      <c r="FN34" t="s">
        <v>391</v>
      </c>
      <c r="FO34" t="s">
        <v>392</v>
      </c>
      <c r="FP34" t="s">
        <v>393</v>
      </c>
      <c r="FQ34" t="s">
        <v>394</v>
      </c>
      <c r="FR34" t="s">
        <v>395</v>
      </c>
      <c r="FS34" t="s">
        <v>396</v>
      </c>
      <c r="FT34" t="s">
        <v>397</v>
      </c>
      <c r="FU34" t="s">
        <v>398</v>
      </c>
      <c r="FV34" t="s">
        <v>399</v>
      </c>
      <c r="FW34" t="s">
        <v>400</v>
      </c>
      <c r="FX34" t="s">
        <v>401</v>
      </c>
      <c r="FY34" t="s">
        <v>402</v>
      </c>
      <c r="FZ34" t="s">
        <v>403</v>
      </c>
      <c r="GA34" t="s">
        <v>404</v>
      </c>
      <c r="GB34" t="s">
        <v>405</v>
      </c>
      <c r="GC34" t="s">
        <v>406</v>
      </c>
      <c r="GD34" t="s">
        <v>407</v>
      </c>
      <c r="GE34" t="s">
        <v>408</v>
      </c>
      <c r="GF34" t="s">
        <v>409</v>
      </c>
      <c r="GG34" t="s">
        <v>410</v>
      </c>
      <c r="GH34" t="s">
        <v>411</v>
      </c>
      <c r="GI34" t="s">
        <v>412</v>
      </c>
      <c r="GJ34" t="s">
        <v>413</v>
      </c>
      <c r="GK34" t="s">
        <v>414</v>
      </c>
      <c r="GL34" t="s">
        <v>415</v>
      </c>
      <c r="GM34" t="s">
        <v>416</v>
      </c>
      <c r="GN34" t="s">
        <v>417</v>
      </c>
      <c r="GO34" t="s">
        <v>418</v>
      </c>
      <c r="GP34" t="s">
        <v>419</v>
      </c>
      <c r="GQ34" t="s">
        <v>420</v>
      </c>
      <c r="GR34" t="s">
        <v>421</v>
      </c>
      <c r="GS34" t="s">
        <v>422</v>
      </c>
      <c r="GT34" t="s">
        <v>423</v>
      </c>
      <c r="GU34" t="s">
        <v>424</v>
      </c>
      <c r="GV34" t="s">
        <v>425</v>
      </c>
      <c r="GW34" t="s">
        <v>426</v>
      </c>
      <c r="GX34" t="s">
        <v>427</v>
      </c>
      <c r="GY34" t="s">
        <v>428</v>
      </c>
      <c r="GZ34" t="s">
        <v>429</v>
      </c>
      <c r="HA34" t="s">
        <v>430</v>
      </c>
      <c r="HB34" t="s">
        <v>431</v>
      </c>
      <c r="HC34" t="s">
        <v>432</v>
      </c>
      <c r="HD34" t="s">
        <v>433</v>
      </c>
      <c r="HE34" t="s">
        <v>434</v>
      </c>
      <c r="HF34" t="s">
        <v>435</v>
      </c>
      <c r="HG34" t="s">
        <v>436</v>
      </c>
      <c r="HH34" t="s">
        <v>437</v>
      </c>
      <c r="HI34" t="s">
        <v>438</v>
      </c>
      <c r="HJ34" t="s">
        <v>439</v>
      </c>
      <c r="HK34" t="s">
        <v>440</v>
      </c>
      <c r="HL34" t="s">
        <v>441</v>
      </c>
      <c r="HM34" t="s">
        <v>442</v>
      </c>
      <c r="HN34" t="s">
        <v>443</v>
      </c>
      <c r="HO34" t="s">
        <v>444</v>
      </c>
      <c r="HP34" t="s">
        <v>445</v>
      </c>
      <c r="HQ34" t="s">
        <v>446</v>
      </c>
      <c r="HR34" t="s">
        <v>447</v>
      </c>
      <c r="HS34" t="s">
        <v>448</v>
      </c>
      <c r="HT34" t="s">
        <v>449</v>
      </c>
      <c r="HU34" t="s">
        <v>450</v>
      </c>
      <c r="HV34" t="s">
        <v>451</v>
      </c>
      <c r="HW34" t="s">
        <v>452</v>
      </c>
      <c r="HX34" t="s">
        <v>453</v>
      </c>
      <c r="HY34" t="s">
        <v>454</v>
      </c>
      <c r="HZ34" t="s">
        <v>455</v>
      </c>
      <c r="IA34" t="s">
        <v>456</v>
      </c>
      <c r="IB34" t="s">
        <v>457</v>
      </c>
      <c r="IC34" t="s">
        <v>458</v>
      </c>
      <c r="ID34" t="s">
        <v>459</v>
      </c>
      <c r="IE34" t="s">
        <v>460</v>
      </c>
      <c r="IF34" t="s">
        <v>461</v>
      </c>
      <c r="IG34" t="s">
        <v>462</v>
      </c>
      <c r="IH34" t="s">
        <v>463</v>
      </c>
      <c r="II34" t="s">
        <v>464</v>
      </c>
      <c r="IJ34" t="s">
        <v>465</v>
      </c>
      <c r="IK34" t="s">
        <v>466</v>
      </c>
      <c r="IL34" t="s">
        <v>467</v>
      </c>
      <c r="IM34" t="s">
        <v>84</v>
      </c>
      <c r="IN34" t="s">
        <v>468</v>
      </c>
      <c r="IO34" t="s">
        <v>469</v>
      </c>
      <c r="IP34" t="s">
        <v>470</v>
      </c>
      <c r="IQ34" t="s">
        <v>471</v>
      </c>
      <c r="IR34" t="s">
        <v>472</v>
      </c>
      <c r="IS34" t="s">
        <v>473</v>
      </c>
      <c r="IT34" t="s">
        <v>474</v>
      </c>
      <c r="IU34" t="s">
        <v>475</v>
      </c>
      <c r="IV34" t="s">
        <v>476</v>
      </c>
      <c r="IW34" t="s">
        <v>477</v>
      </c>
      <c r="IX34" t="s">
        <v>478</v>
      </c>
      <c r="IY34" t="s">
        <v>479</v>
      </c>
      <c r="IZ34" t="s">
        <v>480</v>
      </c>
      <c r="JA34" t="s">
        <v>481</v>
      </c>
      <c r="JB34" t="s">
        <v>482</v>
      </c>
      <c r="JC34" t="s">
        <v>483</v>
      </c>
      <c r="JD34" t="s">
        <v>484</v>
      </c>
      <c r="JE34" t="s">
        <v>485</v>
      </c>
      <c r="JF34" t="s">
        <v>486</v>
      </c>
      <c r="JG34" t="s">
        <v>487</v>
      </c>
      <c r="JH34" t="s">
        <v>488</v>
      </c>
      <c r="JI34" t="s">
        <v>489</v>
      </c>
      <c r="JJ34" t="s">
        <v>490</v>
      </c>
      <c r="JK34" t="s">
        <v>491</v>
      </c>
      <c r="JL34" t="s">
        <v>492</v>
      </c>
      <c r="JM34" t="s">
        <v>493</v>
      </c>
      <c r="JN34" t="s">
        <v>494</v>
      </c>
      <c r="JO34" t="s">
        <v>495</v>
      </c>
      <c r="JP34" t="s">
        <v>496</v>
      </c>
      <c r="JQ34" t="s">
        <v>497</v>
      </c>
      <c r="JR34" t="s">
        <v>498</v>
      </c>
      <c r="JS34" t="s">
        <v>499</v>
      </c>
      <c r="JT34" t="s">
        <v>500</v>
      </c>
      <c r="JU34" t="s">
        <v>501</v>
      </c>
      <c r="JV34" t="s">
        <v>502</v>
      </c>
      <c r="JW34" t="s">
        <v>503</v>
      </c>
      <c r="JX34" t="s">
        <v>504</v>
      </c>
      <c r="JY34" t="s">
        <v>505</v>
      </c>
      <c r="JZ34" t="s">
        <v>506</v>
      </c>
      <c r="KA34" t="s">
        <v>507</v>
      </c>
      <c r="KB34" t="s">
        <v>508</v>
      </c>
      <c r="KC34" t="s">
        <v>509</v>
      </c>
      <c r="KD34" t="s">
        <v>510</v>
      </c>
      <c r="KE34" t="s">
        <v>511</v>
      </c>
      <c r="KF34" t="s">
        <v>512</v>
      </c>
      <c r="KG34" t="s">
        <v>513</v>
      </c>
      <c r="KH34" t="s">
        <v>514</v>
      </c>
      <c r="KI34" t="s">
        <v>515</v>
      </c>
      <c r="KJ34" t="s">
        <v>516</v>
      </c>
      <c r="KK34" t="s">
        <v>517</v>
      </c>
      <c r="KL34" t="s">
        <v>518</v>
      </c>
      <c r="KM34" t="s">
        <v>519</v>
      </c>
      <c r="KN34" t="s">
        <v>520</v>
      </c>
      <c r="KO34" t="s">
        <v>521</v>
      </c>
      <c r="KP34" t="s">
        <v>522</v>
      </c>
      <c r="KQ34" t="s">
        <v>523</v>
      </c>
      <c r="KR34" t="s">
        <v>524</v>
      </c>
      <c r="KS34" t="s">
        <v>525</v>
      </c>
      <c r="KT34" t="s">
        <v>526</v>
      </c>
      <c r="KU34" t="s">
        <v>527</v>
      </c>
      <c r="KV34" t="s">
        <v>528</v>
      </c>
      <c r="KW34" t="s">
        <v>529</v>
      </c>
      <c r="KX34" t="s">
        <v>530</v>
      </c>
      <c r="KY34" t="s">
        <v>531</v>
      </c>
      <c r="KZ34" t="s">
        <v>532</v>
      </c>
      <c r="LA34" t="s">
        <v>533</v>
      </c>
      <c r="LB34" t="s">
        <v>534</v>
      </c>
      <c r="LC34" t="s">
        <v>535</v>
      </c>
      <c r="LD34" t="s">
        <v>536</v>
      </c>
      <c r="LE34" t="s">
        <v>537</v>
      </c>
      <c r="LF34" t="s">
        <v>538</v>
      </c>
      <c r="LG34" t="s">
        <v>539</v>
      </c>
      <c r="LH34" t="s">
        <v>540</v>
      </c>
      <c r="LI34" t="s">
        <v>541</v>
      </c>
      <c r="LJ34" t="s">
        <v>542</v>
      </c>
      <c r="LK34" t="s">
        <v>543</v>
      </c>
      <c r="LL34" t="s">
        <v>544</v>
      </c>
      <c r="LM34" t="s">
        <v>545</v>
      </c>
      <c r="LN34" t="s">
        <v>546</v>
      </c>
      <c r="LO34" t="s">
        <v>547</v>
      </c>
      <c r="LP34" t="s">
        <v>548</v>
      </c>
      <c r="LQ34" t="s">
        <v>549</v>
      </c>
      <c r="LR34" t="s">
        <v>550</v>
      </c>
      <c r="LS34" t="s">
        <v>551</v>
      </c>
      <c r="LT34" t="s">
        <v>552</v>
      </c>
      <c r="LU34" t="s">
        <v>553</v>
      </c>
      <c r="LV34" t="s">
        <v>554</v>
      </c>
      <c r="LW34" t="s">
        <v>555</v>
      </c>
      <c r="LX34" t="s">
        <v>556</v>
      </c>
      <c r="LY34" t="s">
        <v>557</v>
      </c>
      <c r="LZ34" t="s">
        <v>558</v>
      </c>
      <c r="MA34" t="s">
        <v>559</v>
      </c>
      <c r="MB34" t="s">
        <v>560</v>
      </c>
      <c r="MC34" t="s">
        <v>561</v>
      </c>
      <c r="MD34" t="s">
        <v>562</v>
      </c>
      <c r="ME34" t="s">
        <v>563</v>
      </c>
      <c r="MF34" t="s">
        <v>564</v>
      </c>
      <c r="MG34" t="s">
        <v>565</v>
      </c>
      <c r="MH34" t="s">
        <v>566</v>
      </c>
      <c r="MI34" t="s">
        <v>567</v>
      </c>
      <c r="MJ34" t="s">
        <v>568</v>
      </c>
      <c r="MK34" t="s">
        <v>569</v>
      </c>
      <c r="ML34" t="s">
        <v>570</v>
      </c>
      <c r="MM34" t="s">
        <v>571</v>
      </c>
      <c r="MN34" t="s">
        <v>572</v>
      </c>
      <c r="MO34" t="s">
        <v>573</v>
      </c>
      <c r="MP34" t="s">
        <v>574</v>
      </c>
      <c r="MQ34" t="s">
        <v>575</v>
      </c>
      <c r="MR34" t="s">
        <v>576</v>
      </c>
      <c r="MS34" t="s">
        <v>577</v>
      </c>
      <c r="MT34" t="s">
        <v>578</v>
      </c>
      <c r="MU34" t="s">
        <v>579</v>
      </c>
      <c r="MV34" t="s">
        <v>580</v>
      </c>
      <c r="MW34" t="s">
        <v>581</v>
      </c>
      <c r="MX34" t="s">
        <v>582</v>
      </c>
      <c r="MY34" t="s">
        <v>583</v>
      </c>
      <c r="MZ34" t="s">
        <v>584</v>
      </c>
      <c r="NA34" t="s">
        <v>585</v>
      </c>
      <c r="NB34" t="s">
        <v>586</v>
      </c>
      <c r="NC34" t="s">
        <v>587</v>
      </c>
      <c r="ND34" t="s">
        <v>588</v>
      </c>
      <c r="NE34" t="s">
        <v>589</v>
      </c>
      <c r="NF34" t="s">
        <v>590</v>
      </c>
      <c r="NG34" t="s">
        <v>591</v>
      </c>
      <c r="NH34" t="s">
        <v>592</v>
      </c>
      <c r="NI34" t="s">
        <v>593</v>
      </c>
      <c r="NJ34" t="s">
        <v>594</v>
      </c>
      <c r="NK34" t="s">
        <v>595</v>
      </c>
      <c r="NL34" t="s">
        <v>596</v>
      </c>
      <c r="NM34" t="s">
        <v>597</v>
      </c>
      <c r="NN34" t="s">
        <v>598</v>
      </c>
      <c r="NO34" t="s">
        <v>599</v>
      </c>
      <c r="NP34" t="s">
        <v>600</v>
      </c>
      <c r="NQ34" t="s">
        <v>601</v>
      </c>
      <c r="NR34" t="s">
        <v>602</v>
      </c>
      <c r="NS34" t="s">
        <v>603</v>
      </c>
      <c r="NT34" t="s">
        <v>604</v>
      </c>
      <c r="NU34" t="s">
        <v>605</v>
      </c>
      <c r="NV34" t="s">
        <v>606</v>
      </c>
      <c r="NW34" t="s">
        <v>607</v>
      </c>
      <c r="NX34" t="s">
        <v>608</v>
      </c>
      <c r="NY34" t="s">
        <v>609</v>
      </c>
      <c r="NZ34" t="s">
        <v>610</v>
      </c>
      <c r="OA34" t="s">
        <v>611</v>
      </c>
      <c r="OB34" t="s">
        <v>612</v>
      </c>
      <c r="OC34" t="s">
        <v>613</v>
      </c>
      <c r="OD34" t="s">
        <v>614</v>
      </c>
      <c r="OE34" t="s">
        <v>615</v>
      </c>
      <c r="OF34" t="s">
        <v>616</v>
      </c>
      <c r="OG34" t="s">
        <v>617</v>
      </c>
      <c r="OH34" t="s">
        <v>618</v>
      </c>
      <c r="OI34" t="s">
        <v>619</v>
      </c>
      <c r="OJ34" t="s">
        <v>620</v>
      </c>
      <c r="OK34" t="s">
        <v>621</v>
      </c>
      <c r="OL34" t="s">
        <v>622</v>
      </c>
      <c r="OM34" t="s">
        <v>623</v>
      </c>
      <c r="ON34" t="s">
        <v>624</v>
      </c>
      <c r="OO34" t="s">
        <v>625</v>
      </c>
      <c r="OP34" t="s">
        <v>626</v>
      </c>
      <c r="OQ34" t="s">
        <v>627</v>
      </c>
      <c r="OR34" t="s">
        <v>628</v>
      </c>
      <c r="OS34" t="s">
        <v>629</v>
      </c>
      <c r="OT34" t="s">
        <v>630</v>
      </c>
      <c r="OU34" t="s">
        <v>631</v>
      </c>
      <c r="OV34" t="s">
        <v>632</v>
      </c>
      <c r="OW34" t="s">
        <v>633</v>
      </c>
      <c r="OX34" t="s">
        <v>634</v>
      </c>
      <c r="OY34" t="s">
        <v>635</v>
      </c>
      <c r="OZ34" t="s">
        <v>636</v>
      </c>
      <c r="PA34" t="s">
        <v>637</v>
      </c>
      <c r="PB34" t="s">
        <v>638</v>
      </c>
      <c r="PC34" t="s">
        <v>639</v>
      </c>
      <c r="PD34" t="s">
        <v>640</v>
      </c>
      <c r="PE34" t="s">
        <v>641</v>
      </c>
      <c r="PF34" t="s">
        <v>642</v>
      </c>
      <c r="PG34" t="s">
        <v>643</v>
      </c>
      <c r="PH34" t="s">
        <v>644</v>
      </c>
      <c r="PI34" t="s">
        <v>645</v>
      </c>
      <c r="PJ34" t="s">
        <v>646</v>
      </c>
      <c r="PK34" t="s">
        <v>647</v>
      </c>
      <c r="PL34" t="s">
        <v>648</v>
      </c>
      <c r="PM34" t="s">
        <v>649</v>
      </c>
      <c r="PN34" t="s">
        <v>650</v>
      </c>
      <c r="PO34" t="s">
        <v>651</v>
      </c>
      <c r="PP34" t="s">
        <v>652</v>
      </c>
      <c r="PQ34" t="s">
        <v>653</v>
      </c>
      <c r="PR34" t="s">
        <v>654</v>
      </c>
      <c r="PS34" t="s">
        <v>655</v>
      </c>
      <c r="PT34" t="s">
        <v>656</v>
      </c>
      <c r="PU34" t="s">
        <v>657</v>
      </c>
      <c r="PV34" t="s">
        <v>658</v>
      </c>
      <c r="PW34" t="s">
        <v>659</v>
      </c>
      <c r="PX34" t="s">
        <v>660</v>
      </c>
      <c r="PY34" t="s">
        <v>661</v>
      </c>
      <c r="PZ34" t="s">
        <v>662</v>
      </c>
      <c r="QA34" t="s">
        <v>663</v>
      </c>
      <c r="QB34" t="s">
        <v>664</v>
      </c>
      <c r="QC34" t="s">
        <v>665</v>
      </c>
      <c r="QD34" t="s">
        <v>666</v>
      </c>
      <c r="QE34" t="s">
        <v>667</v>
      </c>
      <c r="QF34" t="s">
        <v>668</v>
      </c>
      <c r="QG34" t="s">
        <v>669</v>
      </c>
      <c r="QH34" t="s">
        <v>670</v>
      </c>
      <c r="QI34" t="s">
        <v>671</v>
      </c>
      <c r="QJ34" t="s">
        <v>672</v>
      </c>
      <c r="QK34" t="s">
        <v>673</v>
      </c>
      <c r="QL34" t="s">
        <v>674</v>
      </c>
      <c r="QM34" t="s">
        <v>675</v>
      </c>
      <c r="QN34" t="s">
        <v>676</v>
      </c>
      <c r="QO34" t="s">
        <v>677</v>
      </c>
      <c r="QP34" t="s">
        <v>678</v>
      </c>
      <c r="QQ34" t="s">
        <v>679</v>
      </c>
      <c r="QR34" t="s">
        <v>680</v>
      </c>
      <c r="QS34" t="s">
        <v>681</v>
      </c>
      <c r="QT34" t="s">
        <v>682</v>
      </c>
      <c r="QU34" t="s">
        <v>683</v>
      </c>
      <c r="QV34" t="s">
        <v>684</v>
      </c>
      <c r="QW34" t="s">
        <v>685</v>
      </c>
      <c r="QX34" t="s">
        <v>686</v>
      </c>
      <c r="QY34" t="s">
        <v>687</v>
      </c>
      <c r="QZ34" t="s">
        <v>688</v>
      </c>
      <c r="RA34" t="s">
        <v>689</v>
      </c>
      <c r="RB34" t="s">
        <v>690</v>
      </c>
      <c r="RC34" t="s">
        <v>691</v>
      </c>
      <c r="RD34" t="s">
        <v>692</v>
      </c>
      <c r="RE34" t="s">
        <v>693</v>
      </c>
      <c r="RF34" t="s">
        <v>694</v>
      </c>
      <c r="RG34" t="s">
        <v>695</v>
      </c>
      <c r="RH34" t="s">
        <v>696</v>
      </c>
      <c r="RI34" t="s">
        <v>697</v>
      </c>
      <c r="RJ34" t="s">
        <v>698</v>
      </c>
      <c r="RK34" t="s">
        <v>699</v>
      </c>
      <c r="RL34" t="s">
        <v>700</v>
      </c>
      <c r="RM34" t="s">
        <v>701</v>
      </c>
      <c r="RN34" t="s">
        <v>702</v>
      </c>
      <c r="RO34" t="s">
        <v>703</v>
      </c>
      <c r="RP34" t="s">
        <v>704</v>
      </c>
      <c r="RQ34" t="s">
        <v>705</v>
      </c>
      <c r="RR34" t="s">
        <v>706</v>
      </c>
      <c r="RS34" t="s">
        <v>707</v>
      </c>
      <c r="RT34" t="s">
        <v>708</v>
      </c>
      <c r="RU34" t="s">
        <v>709</v>
      </c>
      <c r="RV34" t="s">
        <v>710</v>
      </c>
      <c r="RW34" t="s">
        <v>711</v>
      </c>
      <c r="RX34" t="s">
        <v>712</v>
      </c>
      <c r="RY34" t="s">
        <v>713</v>
      </c>
      <c r="RZ34" t="s">
        <v>714</v>
      </c>
      <c r="SA34" t="s">
        <v>715</v>
      </c>
      <c r="SB34" t="s">
        <v>716</v>
      </c>
      <c r="SC34" t="s">
        <v>717</v>
      </c>
      <c r="SD34" t="s">
        <v>718</v>
      </c>
      <c r="SE34" t="s">
        <v>719</v>
      </c>
      <c r="SF34" t="s">
        <v>720</v>
      </c>
      <c r="SG34" t="s">
        <v>721</v>
      </c>
      <c r="SH34" t="s">
        <v>722</v>
      </c>
      <c r="SI34" t="s">
        <v>723</v>
      </c>
      <c r="SJ34" t="s">
        <v>724</v>
      </c>
      <c r="SK34" t="s">
        <v>725</v>
      </c>
      <c r="SL34" t="s">
        <v>726</v>
      </c>
      <c r="SM34" t="s">
        <v>727</v>
      </c>
      <c r="SN34" t="s">
        <v>728</v>
      </c>
      <c r="SO34" t="s">
        <v>729</v>
      </c>
      <c r="SP34" t="s">
        <v>730</v>
      </c>
      <c r="SQ34" t="s">
        <v>731</v>
      </c>
      <c r="SR34" t="s">
        <v>732</v>
      </c>
      <c r="SS34" t="s">
        <v>733</v>
      </c>
      <c r="ST34" t="s">
        <v>734</v>
      </c>
      <c r="SU34" t="s">
        <v>735</v>
      </c>
      <c r="SV34" t="s">
        <v>736</v>
      </c>
      <c r="SW34" t="s">
        <v>737</v>
      </c>
      <c r="SX34" t="s">
        <v>738</v>
      </c>
      <c r="SY34" t="s">
        <v>739</v>
      </c>
      <c r="SZ34" t="s">
        <v>740</v>
      </c>
      <c r="TA34" t="s">
        <v>741</v>
      </c>
      <c r="TB34" t="s">
        <v>742</v>
      </c>
      <c r="TC34" t="s">
        <v>743</v>
      </c>
      <c r="TD34" t="s">
        <v>744</v>
      </c>
      <c r="TE34" t="s">
        <v>745</v>
      </c>
      <c r="TF34" t="s">
        <v>746</v>
      </c>
      <c r="TG34" t="s">
        <v>747</v>
      </c>
      <c r="TH34" t="s">
        <v>748</v>
      </c>
      <c r="TI34" t="s">
        <v>749</v>
      </c>
      <c r="TJ34" t="s">
        <v>750</v>
      </c>
      <c r="TK34" t="s">
        <v>751</v>
      </c>
      <c r="TL34" t="s">
        <v>752</v>
      </c>
      <c r="TM34" t="s">
        <v>753</v>
      </c>
      <c r="TN34" t="s">
        <v>754</v>
      </c>
      <c r="TO34" t="s">
        <v>755</v>
      </c>
      <c r="TP34" t="s">
        <v>756</v>
      </c>
      <c r="TQ34" t="s">
        <v>757</v>
      </c>
      <c r="TR34" t="s">
        <v>758</v>
      </c>
      <c r="TS34" t="s">
        <v>759</v>
      </c>
      <c r="TT34" t="s">
        <v>760</v>
      </c>
      <c r="TU34" t="s">
        <v>761</v>
      </c>
      <c r="TV34" t="s">
        <v>762</v>
      </c>
      <c r="TW34" t="s">
        <v>763</v>
      </c>
      <c r="TX34" t="s">
        <v>764</v>
      </c>
      <c r="TY34" t="s">
        <v>765</v>
      </c>
      <c r="TZ34" t="s">
        <v>766</v>
      </c>
      <c r="UA34" t="s">
        <v>767</v>
      </c>
      <c r="UB34" t="s">
        <v>768</v>
      </c>
      <c r="UC34" t="s">
        <v>769</v>
      </c>
      <c r="UD34" t="s">
        <v>770</v>
      </c>
      <c r="UE34" t="s">
        <v>771</v>
      </c>
      <c r="UF34" t="s">
        <v>772</v>
      </c>
      <c r="UG34" t="s">
        <v>773</v>
      </c>
      <c r="UH34" t="s">
        <v>774</v>
      </c>
      <c r="UI34" t="s">
        <v>775</v>
      </c>
      <c r="UJ34" t="s">
        <v>776</v>
      </c>
      <c r="UK34" t="s">
        <v>777</v>
      </c>
      <c r="UL34" t="s">
        <v>778</v>
      </c>
      <c r="UM34" t="s">
        <v>779</v>
      </c>
      <c r="UN34" t="s">
        <v>780</v>
      </c>
      <c r="UO34" t="s">
        <v>781</v>
      </c>
      <c r="UP34" t="s">
        <v>782</v>
      </c>
      <c r="UQ34" t="s">
        <v>783</v>
      </c>
      <c r="UR34" t="s">
        <v>784</v>
      </c>
      <c r="US34" t="s">
        <v>785</v>
      </c>
      <c r="UT34" t="s">
        <v>786</v>
      </c>
      <c r="UU34" t="s">
        <v>787</v>
      </c>
      <c r="UV34" t="s">
        <v>788</v>
      </c>
      <c r="UW34" t="s">
        <v>789</v>
      </c>
      <c r="UX34" t="s">
        <v>790</v>
      </c>
      <c r="UY34" t="s">
        <v>791</v>
      </c>
      <c r="UZ34" t="s">
        <v>792</v>
      </c>
      <c r="VA34" t="s">
        <v>793</v>
      </c>
      <c r="VB34" t="s">
        <v>794</v>
      </c>
      <c r="VC34" t="s">
        <v>795</v>
      </c>
      <c r="VD34" t="s">
        <v>796</v>
      </c>
      <c r="VE34" t="s">
        <v>797</v>
      </c>
      <c r="VF34" t="s">
        <v>798</v>
      </c>
      <c r="VG34" t="s">
        <v>799</v>
      </c>
      <c r="VH34" t="s">
        <v>800</v>
      </c>
      <c r="VI34" t="s">
        <v>801</v>
      </c>
      <c r="VJ34" t="s">
        <v>802</v>
      </c>
      <c r="VK34" t="s">
        <v>803</v>
      </c>
      <c r="VL34" t="s">
        <v>804</v>
      </c>
      <c r="VM34" t="s">
        <v>805</v>
      </c>
      <c r="VN34" t="s">
        <v>806</v>
      </c>
      <c r="VO34" t="s">
        <v>807</v>
      </c>
      <c r="VP34" t="s">
        <v>808</v>
      </c>
      <c r="VQ34" t="s">
        <v>809</v>
      </c>
      <c r="VR34" t="s">
        <v>810</v>
      </c>
      <c r="VS34" t="s">
        <v>811</v>
      </c>
      <c r="VT34" t="s">
        <v>812</v>
      </c>
      <c r="VU34" t="s">
        <v>813</v>
      </c>
      <c r="VV34" t="s">
        <v>814</v>
      </c>
      <c r="VW34" t="s">
        <v>815</v>
      </c>
      <c r="VX34" t="s">
        <v>816</v>
      </c>
      <c r="VY34" t="s">
        <v>817</v>
      </c>
      <c r="VZ34" t="s">
        <v>818</v>
      </c>
      <c r="WA34" t="s">
        <v>819</v>
      </c>
      <c r="WB34" t="s">
        <v>820</v>
      </c>
      <c r="WC34" t="s">
        <v>821</v>
      </c>
      <c r="WD34" t="s">
        <v>822</v>
      </c>
      <c r="WE34" t="s">
        <v>823</v>
      </c>
      <c r="WF34" t="s">
        <v>824</v>
      </c>
      <c r="WG34" t="s">
        <v>825</v>
      </c>
      <c r="WH34" t="s">
        <v>826</v>
      </c>
      <c r="WI34" t="s">
        <v>827</v>
      </c>
      <c r="WJ34" t="s">
        <v>828</v>
      </c>
      <c r="WK34" t="s">
        <v>829</v>
      </c>
      <c r="WL34" t="s">
        <v>830</v>
      </c>
      <c r="WM34" t="s">
        <v>831</v>
      </c>
      <c r="WN34" t="s">
        <v>832</v>
      </c>
      <c r="WO34" t="s">
        <v>833</v>
      </c>
      <c r="WP34" t="s">
        <v>834</v>
      </c>
      <c r="WQ34" t="s">
        <v>835</v>
      </c>
      <c r="WR34" t="s">
        <v>836</v>
      </c>
      <c r="WS34" t="s">
        <v>837</v>
      </c>
      <c r="WT34" t="s">
        <v>838</v>
      </c>
      <c r="WU34" t="s">
        <v>839</v>
      </c>
      <c r="WV34" t="s">
        <v>840</v>
      </c>
      <c r="WW34" t="s">
        <v>841</v>
      </c>
      <c r="WX34" t="s">
        <v>842</v>
      </c>
      <c r="WY34" t="s">
        <v>843</v>
      </c>
      <c r="WZ34" t="s">
        <v>844</v>
      </c>
      <c r="XA34" t="s">
        <v>845</v>
      </c>
      <c r="XB34" t="s">
        <v>846</v>
      </c>
      <c r="XC34" t="s">
        <v>847</v>
      </c>
      <c r="XD34" t="s">
        <v>848</v>
      </c>
      <c r="XE34" t="s">
        <v>849</v>
      </c>
      <c r="XF34" t="s">
        <v>850</v>
      </c>
      <c r="XG34" t="s">
        <v>851</v>
      </c>
      <c r="XH34" t="s">
        <v>852</v>
      </c>
      <c r="XI34" t="s">
        <v>853</v>
      </c>
      <c r="XJ34" t="s">
        <v>854</v>
      </c>
      <c r="XK34" t="s">
        <v>855</v>
      </c>
      <c r="XL34" t="s">
        <v>856</v>
      </c>
      <c r="XM34" t="s">
        <v>857</v>
      </c>
      <c r="XN34" t="s">
        <v>858</v>
      </c>
      <c r="XO34" t="s">
        <v>859</v>
      </c>
      <c r="XP34" t="s">
        <v>860</v>
      </c>
      <c r="XQ34" t="s">
        <v>861</v>
      </c>
      <c r="XR34" t="s">
        <v>862</v>
      </c>
      <c r="XS34" t="s">
        <v>863</v>
      </c>
      <c r="XT34" t="s">
        <v>864</v>
      </c>
      <c r="XU34" t="s">
        <v>865</v>
      </c>
      <c r="XV34" t="s">
        <v>866</v>
      </c>
      <c r="XW34" t="s">
        <v>867</v>
      </c>
      <c r="XX34" t="s">
        <v>868</v>
      </c>
      <c r="XY34" t="s">
        <v>869</v>
      </c>
      <c r="XZ34" t="s">
        <v>870</v>
      </c>
      <c r="YA34" t="s">
        <v>871</v>
      </c>
      <c r="YB34" t="s">
        <v>872</v>
      </c>
      <c r="YC34" t="s">
        <v>873</v>
      </c>
      <c r="YD34" t="s">
        <v>874</v>
      </c>
      <c r="YE34" t="s">
        <v>875</v>
      </c>
      <c r="YF34" t="s">
        <v>876</v>
      </c>
      <c r="YG34" t="s">
        <v>877</v>
      </c>
      <c r="YH34" t="s">
        <v>878</v>
      </c>
      <c r="YI34" t="s">
        <v>879</v>
      </c>
      <c r="YJ34" t="s">
        <v>880</v>
      </c>
      <c r="YK34" t="s">
        <v>881</v>
      </c>
      <c r="YL34" t="s">
        <v>882</v>
      </c>
      <c r="YM34" t="s">
        <v>883</v>
      </c>
      <c r="YN34" t="s">
        <v>883</v>
      </c>
      <c r="YO34" t="s">
        <v>884</v>
      </c>
      <c r="YP34" t="s">
        <v>885</v>
      </c>
      <c r="YQ34" t="s">
        <v>886</v>
      </c>
      <c r="YR34" t="s">
        <v>887</v>
      </c>
      <c r="YS34" t="s">
        <v>888</v>
      </c>
      <c r="YT34" t="s">
        <v>889</v>
      </c>
      <c r="YU34" t="s">
        <v>890</v>
      </c>
      <c r="YV34" t="s">
        <v>891</v>
      </c>
      <c r="YW34" t="s">
        <v>892</v>
      </c>
      <c r="YX34" t="s">
        <v>893</v>
      </c>
      <c r="YY34" t="s">
        <v>894</v>
      </c>
      <c r="YZ34" t="s">
        <v>895</v>
      </c>
      <c r="ZA34" t="s">
        <v>896</v>
      </c>
      <c r="ZB34" t="s">
        <v>897</v>
      </c>
      <c r="ZC34" t="s">
        <v>898</v>
      </c>
      <c r="ZD34" t="s">
        <v>899</v>
      </c>
      <c r="ZE34" t="s">
        <v>900</v>
      </c>
      <c r="ZF34" t="s">
        <v>901</v>
      </c>
      <c r="ZG34" t="s">
        <v>902</v>
      </c>
      <c r="ZH34" t="s">
        <v>903</v>
      </c>
      <c r="ZI34" t="s">
        <v>904</v>
      </c>
      <c r="ZJ34" t="s">
        <v>905</v>
      </c>
      <c r="ZK34" t="s">
        <v>906</v>
      </c>
      <c r="ZL34" t="s">
        <v>907</v>
      </c>
      <c r="ZM34" t="s">
        <v>908</v>
      </c>
      <c r="ZN34" t="s">
        <v>909</v>
      </c>
      <c r="ZO34" t="s">
        <v>910</v>
      </c>
      <c r="ZP34" t="s">
        <v>911</v>
      </c>
      <c r="ZQ34" t="s">
        <v>912</v>
      </c>
      <c r="ZR34" t="s">
        <v>913</v>
      </c>
      <c r="ZS34" t="s">
        <v>914</v>
      </c>
      <c r="ZT34" t="s">
        <v>915</v>
      </c>
      <c r="ZU34" t="s">
        <v>916</v>
      </c>
      <c r="ZV34" t="s">
        <v>917</v>
      </c>
      <c r="ZW34" t="s">
        <v>918</v>
      </c>
      <c r="ZX34" t="s">
        <v>919</v>
      </c>
      <c r="ZY34" t="s">
        <v>920</v>
      </c>
      <c r="ZZ34" t="s">
        <v>921</v>
      </c>
      <c r="AAA34" t="s">
        <v>922</v>
      </c>
      <c r="AAB34" t="s">
        <v>923</v>
      </c>
      <c r="AAC34" t="s">
        <v>924</v>
      </c>
      <c r="AAD34" t="s">
        <v>925</v>
      </c>
      <c r="AAE34" t="s">
        <v>926</v>
      </c>
      <c r="AAF34" t="s">
        <v>927</v>
      </c>
      <c r="AAG34" t="s">
        <v>928</v>
      </c>
      <c r="AAH34" t="s">
        <v>929</v>
      </c>
      <c r="AAI34" t="s">
        <v>930</v>
      </c>
      <c r="AAJ34" t="s">
        <v>931</v>
      </c>
      <c r="AAK34" t="s">
        <v>932</v>
      </c>
      <c r="AAL34" t="s">
        <v>933</v>
      </c>
      <c r="AAM34" t="s">
        <v>934</v>
      </c>
      <c r="AAN34" t="s">
        <v>935</v>
      </c>
      <c r="AAO34" t="s">
        <v>936</v>
      </c>
      <c r="AAP34" t="s">
        <v>937</v>
      </c>
      <c r="AAQ34" t="s">
        <v>938</v>
      </c>
      <c r="AAR34" t="s">
        <v>939</v>
      </c>
      <c r="AAS34" t="s">
        <v>940</v>
      </c>
      <c r="AAT34" t="s">
        <v>941</v>
      </c>
      <c r="AAU34" t="s">
        <v>942</v>
      </c>
      <c r="AAV34" t="s">
        <v>943</v>
      </c>
      <c r="AAW34" t="s">
        <v>944</v>
      </c>
      <c r="AAX34" t="s">
        <v>945</v>
      </c>
      <c r="AAY34" t="s">
        <v>946</v>
      </c>
      <c r="AAZ34" t="s">
        <v>947</v>
      </c>
      <c r="ABA34" t="s">
        <v>948</v>
      </c>
      <c r="ABB34" t="s">
        <v>949</v>
      </c>
      <c r="ABC34" t="s">
        <v>950</v>
      </c>
      <c r="ABD34" t="s">
        <v>951</v>
      </c>
      <c r="ABE34" t="s">
        <v>952</v>
      </c>
      <c r="ABF34" t="s">
        <v>953</v>
      </c>
      <c r="ABG34" t="s">
        <v>954</v>
      </c>
      <c r="ABH34" t="s">
        <v>955</v>
      </c>
      <c r="ABI34" t="s">
        <v>956</v>
      </c>
      <c r="ABJ34" t="s">
        <v>957</v>
      </c>
      <c r="ABK34" t="s">
        <v>958</v>
      </c>
      <c r="ABL34" t="s">
        <v>959</v>
      </c>
      <c r="ABM34" t="s">
        <v>960</v>
      </c>
      <c r="ABN34" t="s">
        <v>961</v>
      </c>
      <c r="ABO34" t="s">
        <v>962</v>
      </c>
      <c r="ABP34" t="s">
        <v>963</v>
      </c>
      <c r="ABQ34" t="s">
        <v>964</v>
      </c>
      <c r="ABR34" t="s">
        <v>965</v>
      </c>
      <c r="ABS34" t="s">
        <v>966</v>
      </c>
      <c r="ABT34" t="s">
        <v>967</v>
      </c>
      <c r="ABU34" t="s">
        <v>968</v>
      </c>
      <c r="ABV34" t="s">
        <v>969</v>
      </c>
      <c r="ABW34" t="s">
        <v>970</v>
      </c>
      <c r="ABX34" t="s">
        <v>971</v>
      </c>
      <c r="ABY34" t="s">
        <v>972</v>
      </c>
      <c r="ABZ34" t="s">
        <v>973</v>
      </c>
      <c r="ACA34" t="s">
        <v>974</v>
      </c>
      <c r="ACB34" t="s">
        <v>975</v>
      </c>
      <c r="ACC34" t="s">
        <v>976</v>
      </c>
      <c r="ACD34" t="s">
        <v>977</v>
      </c>
      <c r="ACE34" t="s">
        <v>978</v>
      </c>
      <c r="ACF34" t="s">
        <v>979</v>
      </c>
      <c r="ACG34" t="s">
        <v>980</v>
      </c>
      <c r="ACH34" t="s">
        <v>981</v>
      </c>
      <c r="ACI34" t="s">
        <v>982</v>
      </c>
      <c r="ACJ34" t="s">
        <v>983</v>
      </c>
      <c r="ACK34" t="s">
        <v>984</v>
      </c>
      <c r="ACL34" t="s">
        <v>985</v>
      </c>
      <c r="ACM34" t="s">
        <v>986</v>
      </c>
      <c r="ACN34" t="s">
        <v>987</v>
      </c>
      <c r="ACO34" t="s">
        <v>988</v>
      </c>
      <c r="ACP34" t="s">
        <v>90</v>
      </c>
      <c r="ACQ34" t="s">
        <v>989</v>
      </c>
      <c r="ACR34" t="s">
        <v>990</v>
      </c>
      <c r="ACS34" t="s">
        <v>991</v>
      </c>
      <c r="ACT34" t="s">
        <v>992</v>
      </c>
      <c r="ACU34" t="s">
        <v>993</v>
      </c>
      <c r="ACV34" t="s">
        <v>994</v>
      </c>
      <c r="ACW34" t="s">
        <v>995</v>
      </c>
      <c r="ACX34" t="s">
        <v>996</v>
      </c>
      <c r="ACY34" t="s">
        <v>997</v>
      </c>
      <c r="ACZ34" t="s">
        <v>998</v>
      </c>
      <c r="ADA34" t="s">
        <v>999</v>
      </c>
      <c r="ADB34" t="s">
        <v>1000</v>
      </c>
      <c r="ADC34" t="s">
        <v>1001</v>
      </c>
      <c r="ADD34" t="s">
        <v>1002</v>
      </c>
      <c r="ADE34" t="s">
        <v>1003</v>
      </c>
      <c r="ADF34" t="s">
        <v>1004</v>
      </c>
      <c r="ADG34" t="s">
        <v>1005</v>
      </c>
      <c r="ADH34" t="s">
        <v>1006</v>
      </c>
      <c r="ADI34" t="s">
        <v>1007</v>
      </c>
      <c r="ADJ34" t="s">
        <v>1008</v>
      </c>
      <c r="ADK34" t="s">
        <v>1009</v>
      </c>
      <c r="ADL34" t="s">
        <v>1010</v>
      </c>
      <c r="ADM34" t="s">
        <v>1011</v>
      </c>
      <c r="ADN34" t="s">
        <v>1012</v>
      </c>
      <c r="ADO34" t="s">
        <v>1013</v>
      </c>
      <c r="ADP34" t="s">
        <v>1014</v>
      </c>
      <c r="ADQ34" t="s">
        <v>1015</v>
      </c>
      <c r="ADR34" t="s">
        <v>1016</v>
      </c>
      <c r="ADS34" t="s">
        <v>1017</v>
      </c>
      <c r="ADT34" t="s">
        <v>1018</v>
      </c>
      <c r="ADU34" t="s">
        <v>1019</v>
      </c>
      <c r="ADV34" t="s">
        <v>1020</v>
      </c>
      <c r="ADW34" t="s">
        <v>1021</v>
      </c>
      <c r="ADX34" t="s">
        <v>1022</v>
      </c>
      <c r="ADY34" t="s">
        <v>1023</v>
      </c>
      <c r="ADZ34" t="s">
        <v>1024</v>
      </c>
      <c r="AEA34" t="s">
        <v>1025</v>
      </c>
      <c r="AEB34" t="s">
        <v>1026</v>
      </c>
      <c r="AEC34" t="s">
        <v>1027</v>
      </c>
      <c r="AED34" t="s">
        <v>1028</v>
      </c>
      <c r="AEE34" t="s">
        <v>1029</v>
      </c>
      <c r="AEF34" t="s">
        <v>1030</v>
      </c>
      <c r="AEG34" t="s">
        <v>1031</v>
      </c>
      <c r="AEH34" t="s">
        <v>1032</v>
      </c>
      <c r="AEI34" t="s">
        <v>1033</v>
      </c>
      <c r="AEJ34" t="s">
        <v>1034</v>
      </c>
      <c r="AEK34" t="s">
        <v>1035</v>
      </c>
      <c r="AEL34" t="s">
        <v>91</v>
      </c>
      <c r="AEM34" t="s">
        <v>1036</v>
      </c>
      <c r="AEN34" t="s">
        <v>1037</v>
      </c>
      <c r="AEO34" t="s">
        <v>1038</v>
      </c>
      <c r="AEP34" t="s">
        <v>1039</v>
      </c>
      <c r="AEQ34" t="s">
        <v>1040</v>
      </c>
      <c r="AER34" t="s">
        <v>1041</v>
      </c>
      <c r="AES34" t="s">
        <v>1042</v>
      </c>
      <c r="AET34" t="s">
        <v>1043</v>
      </c>
      <c r="AEU34" t="s">
        <v>1044</v>
      </c>
      <c r="AEV34" t="s">
        <v>1045</v>
      </c>
      <c r="AEW34" t="s">
        <v>1046</v>
      </c>
      <c r="AEX34" t="s">
        <v>92</v>
      </c>
      <c r="AEY34" t="s">
        <v>1047</v>
      </c>
      <c r="AEZ34" t="s">
        <v>1048</v>
      </c>
      <c r="AFA34" t="s">
        <v>1049</v>
      </c>
      <c r="AFB34" t="s">
        <v>1050</v>
      </c>
      <c r="AFC34" t="s">
        <v>1051</v>
      </c>
      <c r="AFD34" t="s">
        <v>1052</v>
      </c>
      <c r="AFE34" t="s">
        <v>1053</v>
      </c>
      <c r="AFF34" t="s">
        <v>1054</v>
      </c>
      <c r="AFG34" t="s">
        <v>1055</v>
      </c>
      <c r="AFH34" t="s">
        <v>1056</v>
      </c>
      <c r="AFI34" t="s">
        <v>1057</v>
      </c>
      <c r="AFJ34" t="s">
        <v>1058</v>
      </c>
      <c r="AFK34" t="s">
        <v>1059</v>
      </c>
      <c r="AFL34" t="s">
        <v>1060</v>
      </c>
      <c r="AFM34" t="s">
        <v>1061</v>
      </c>
      <c r="AFN34" t="s">
        <v>1062</v>
      </c>
      <c r="AFO34" t="s">
        <v>1063</v>
      </c>
      <c r="AFP34" t="s">
        <v>1064</v>
      </c>
      <c r="AFQ34" t="s">
        <v>1065</v>
      </c>
      <c r="AFR34" t="s">
        <v>1066</v>
      </c>
      <c r="AFS34" t="s">
        <v>1067</v>
      </c>
      <c r="AFT34" t="s">
        <v>1068</v>
      </c>
      <c r="AFU34" t="s">
        <v>1069</v>
      </c>
      <c r="AFV34" t="s">
        <v>1070</v>
      </c>
      <c r="AFW34" t="s">
        <v>1071</v>
      </c>
      <c r="AFX34" t="s">
        <v>1072</v>
      </c>
      <c r="AFY34" t="s">
        <v>1073</v>
      </c>
      <c r="AFZ34" t="s">
        <v>1074</v>
      </c>
      <c r="AGA34" t="s">
        <v>93</v>
      </c>
      <c r="AGB34" t="s">
        <v>1075</v>
      </c>
      <c r="AGC34" t="s">
        <v>1076</v>
      </c>
      <c r="AGD34" t="s">
        <v>1077</v>
      </c>
      <c r="AGE34" t="s">
        <v>1078</v>
      </c>
      <c r="AGF34" t="s">
        <v>1079</v>
      </c>
      <c r="AGG34" t="s">
        <v>1080</v>
      </c>
      <c r="AGH34" t="s">
        <v>1081</v>
      </c>
      <c r="AGI34" t="s">
        <v>1082</v>
      </c>
      <c r="AGJ34" t="s">
        <v>1083</v>
      </c>
      <c r="AGK34" t="s">
        <v>1084</v>
      </c>
      <c r="AGL34" t="s">
        <v>1085</v>
      </c>
      <c r="AGM34" t="s">
        <v>1086</v>
      </c>
      <c r="AGN34" t="s">
        <v>1087</v>
      </c>
      <c r="AGO34" t="s">
        <v>1088</v>
      </c>
      <c r="AGP34" t="s">
        <v>1089</v>
      </c>
      <c r="AGQ34" t="s">
        <v>1090</v>
      </c>
      <c r="AGR34" t="s">
        <v>1091</v>
      </c>
      <c r="AGS34" t="s">
        <v>1092</v>
      </c>
      <c r="AGT34" t="s">
        <v>1093</v>
      </c>
      <c r="AGU34" t="s">
        <v>1094</v>
      </c>
      <c r="AGV34" t="s">
        <v>1095</v>
      </c>
      <c r="AGW34" t="s">
        <v>1096</v>
      </c>
      <c r="AGX34" t="s">
        <v>1097</v>
      </c>
      <c r="AGY34" t="s">
        <v>1098</v>
      </c>
      <c r="AGZ34" t="s">
        <v>1099</v>
      </c>
      <c r="AHA34" t="s">
        <v>1100</v>
      </c>
      <c r="AHB34" t="s">
        <v>1101</v>
      </c>
      <c r="AHC34" t="s">
        <v>1102</v>
      </c>
      <c r="AHD34" t="s">
        <v>1103</v>
      </c>
      <c r="AHE34" t="s">
        <v>1104</v>
      </c>
      <c r="AHF34" t="s">
        <v>1105</v>
      </c>
      <c r="AHG34" t="s">
        <v>1106</v>
      </c>
      <c r="AHH34" t="s">
        <v>1107</v>
      </c>
      <c r="AHI34" t="s">
        <v>1108</v>
      </c>
      <c r="AHJ34" t="s">
        <v>1109</v>
      </c>
      <c r="AHK34" t="s">
        <v>1110</v>
      </c>
      <c r="AHL34" t="s">
        <v>1111</v>
      </c>
      <c r="AHM34" t="s">
        <v>1112</v>
      </c>
      <c r="AHN34" t="s">
        <v>1113</v>
      </c>
      <c r="AHO34" t="s">
        <v>1114</v>
      </c>
      <c r="AHP34" t="s">
        <v>1115</v>
      </c>
      <c r="AHQ34" t="s">
        <v>1116</v>
      </c>
      <c r="AHR34" t="s">
        <v>1117</v>
      </c>
      <c r="AHS34" t="s">
        <v>1118</v>
      </c>
      <c r="AHT34" t="s">
        <v>1119</v>
      </c>
      <c r="AHU34" t="s">
        <v>1120</v>
      </c>
      <c r="AHV34" t="s">
        <v>1121</v>
      </c>
      <c r="AHW34" t="s">
        <v>1122</v>
      </c>
      <c r="AHX34" t="s">
        <v>95</v>
      </c>
      <c r="AHY34" t="s">
        <v>1123</v>
      </c>
      <c r="AHZ34" t="s">
        <v>1124</v>
      </c>
      <c r="AIA34" t="s">
        <v>1125</v>
      </c>
      <c r="AIB34" t="s">
        <v>1126</v>
      </c>
      <c r="AIC34" t="s">
        <v>1127</v>
      </c>
      <c r="AID34" t="s">
        <v>1128</v>
      </c>
      <c r="AIE34" t="s">
        <v>1129</v>
      </c>
      <c r="AIF34" t="s">
        <v>1130</v>
      </c>
      <c r="AIG34" t="s">
        <v>1131</v>
      </c>
      <c r="AIH34" t="s">
        <v>1132</v>
      </c>
      <c r="AII34" t="s">
        <v>1133</v>
      </c>
      <c r="AIJ34" t="s">
        <v>1134</v>
      </c>
      <c r="AIK34" t="s">
        <v>1135</v>
      </c>
      <c r="AIL34" t="s">
        <v>1136</v>
      </c>
      <c r="AIM34" t="s">
        <v>1137</v>
      </c>
      <c r="AIN34" t="s">
        <v>1138</v>
      </c>
      <c r="AIO34" t="s">
        <v>1139</v>
      </c>
      <c r="AIP34" t="s">
        <v>1140</v>
      </c>
      <c r="AIQ34" t="s">
        <v>1141</v>
      </c>
      <c r="AIR34" t="s">
        <v>1142</v>
      </c>
      <c r="AIS34" t="s">
        <v>1143</v>
      </c>
      <c r="AIT34" t="s">
        <v>1144</v>
      </c>
      <c r="AIU34" t="s">
        <v>1145</v>
      </c>
      <c r="AIV34" t="s">
        <v>1146</v>
      </c>
      <c r="AIW34" t="s">
        <v>1147</v>
      </c>
      <c r="AIX34" t="s">
        <v>1148</v>
      </c>
      <c r="AIY34" t="s">
        <v>1149</v>
      </c>
      <c r="AIZ34" t="s">
        <v>1150</v>
      </c>
      <c r="AJA34" t="s">
        <v>1151</v>
      </c>
      <c r="AJB34" t="s">
        <v>1152</v>
      </c>
      <c r="AJC34" t="s">
        <v>1153</v>
      </c>
      <c r="AJD34" t="s">
        <v>1154</v>
      </c>
      <c r="AJE34" t="s">
        <v>1155</v>
      </c>
      <c r="AJF34" t="s">
        <v>1156</v>
      </c>
      <c r="AJG34" t="s">
        <v>1157</v>
      </c>
      <c r="AJH34" t="s">
        <v>1158</v>
      </c>
      <c r="AJI34" t="s">
        <v>1159</v>
      </c>
      <c r="AJJ34" t="s">
        <v>1160</v>
      </c>
      <c r="AJK34" t="s">
        <v>1161</v>
      </c>
      <c r="AJL34" t="s">
        <v>1162</v>
      </c>
      <c r="AJM34" t="s">
        <v>1163</v>
      </c>
      <c r="AJN34" t="s">
        <v>1164</v>
      </c>
      <c r="AJO34" t="s">
        <v>1165</v>
      </c>
      <c r="AJP34" t="s">
        <v>1166</v>
      </c>
      <c r="AJQ34" t="s">
        <v>1167</v>
      </c>
      <c r="AJR34" t="s">
        <v>1168</v>
      </c>
      <c r="AJS34" t="s">
        <v>1169</v>
      </c>
      <c r="AJT34" t="s">
        <v>1170</v>
      </c>
      <c r="AJU34" t="s">
        <v>1171</v>
      </c>
      <c r="AJV34" t="s">
        <v>1172</v>
      </c>
      <c r="AJW34" t="s">
        <v>1173</v>
      </c>
      <c r="AJX34" t="s">
        <v>1174</v>
      </c>
      <c r="AJY34" t="s">
        <v>1175</v>
      </c>
      <c r="AJZ34" t="s">
        <v>1176</v>
      </c>
      <c r="AKA34" t="s">
        <v>1177</v>
      </c>
      <c r="AKB34" t="s">
        <v>1178</v>
      </c>
      <c r="AKC34" t="s">
        <v>1179</v>
      </c>
      <c r="AKD34" t="s">
        <v>1180</v>
      </c>
      <c r="AKE34" t="s">
        <v>1181</v>
      </c>
      <c r="AKF34" t="s">
        <v>1182</v>
      </c>
      <c r="AKG34" t="s">
        <v>1183</v>
      </c>
      <c r="AKH34" t="s">
        <v>1184</v>
      </c>
      <c r="AKI34" t="s">
        <v>1185</v>
      </c>
      <c r="AKJ34" t="s">
        <v>1186</v>
      </c>
      <c r="AKK34" t="s">
        <v>1187</v>
      </c>
      <c r="AKL34" t="s">
        <v>1188</v>
      </c>
      <c r="AKM34" t="s">
        <v>1189</v>
      </c>
      <c r="AKN34" t="s">
        <v>1190</v>
      </c>
      <c r="AKO34" t="s">
        <v>1191</v>
      </c>
      <c r="AKP34" t="s">
        <v>1192</v>
      </c>
      <c r="AKQ34" t="s">
        <v>1193</v>
      </c>
      <c r="AKR34" t="s">
        <v>1194</v>
      </c>
      <c r="AKS34" t="s">
        <v>1195</v>
      </c>
      <c r="AKT34" t="s">
        <v>1196</v>
      </c>
      <c r="AKU34" t="s">
        <v>1197</v>
      </c>
      <c r="AKV34" t="s">
        <v>1198</v>
      </c>
      <c r="AKW34" t="s">
        <v>1199</v>
      </c>
      <c r="AKX34" t="s">
        <v>1200</v>
      </c>
      <c r="AKY34" t="s">
        <v>1200</v>
      </c>
      <c r="AKZ34" t="s">
        <v>1201</v>
      </c>
      <c r="ALA34" t="s">
        <v>1202</v>
      </c>
      <c r="ALB34" t="s">
        <v>1203</v>
      </c>
      <c r="ALC34" t="s">
        <v>1204</v>
      </c>
      <c r="ALD34" t="s">
        <v>1205</v>
      </c>
      <c r="ALE34" t="s">
        <v>1206</v>
      </c>
      <c r="ALF34" t="s">
        <v>1207</v>
      </c>
      <c r="ALG34" t="s">
        <v>1208</v>
      </c>
      <c r="ALH34" t="s">
        <v>1209</v>
      </c>
      <c r="ALI34" t="s">
        <v>58</v>
      </c>
      <c r="ALJ34" t="s">
        <v>1210</v>
      </c>
      <c r="ALK34" t="s">
        <v>1211</v>
      </c>
      <c r="ALL34" t="s">
        <v>1212</v>
      </c>
      <c r="ALM34" t="s">
        <v>1213</v>
      </c>
      <c r="ALN34" t="s">
        <v>1214</v>
      </c>
      <c r="ALO34" t="s">
        <v>1215</v>
      </c>
      <c r="ALP34" t="s">
        <v>1216</v>
      </c>
      <c r="ALQ34" t="s">
        <v>1217</v>
      </c>
      <c r="ALR34" t="s">
        <v>1218</v>
      </c>
      <c r="ALS34" t="s">
        <v>1219</v>
      </c>
      <c r="ALT34" t="s">
        <v>1220</v>
      </c>
      <c r="ALU34" t="s">
        <v>1221</v>
      </c>
      <c r="ALV34" t="s">
        <v>1222</v>
      </c>
      <c r="ALW34" t="s">
        <v>1223</v>
      </c>
      <c r="ALX34" t="s">
        <v>1224</v>
      </c>
      <c r="ALY34" t="s">
        <v>1225</v>
      </c>
      <c r="ALZ34" t="s">
        <v>1226</v>
      </c>
      <c r="AMA34" t="s">
        <v>1227</v>
      </c>
      <c r="AMB34" t="s">
        <v>1228</v>
      </c>
      <c r="AMC34" t="s">
        <v>1229</v>
      </c>
      <c r="AMD34" t="s">
        <v>1230</v>
      </c>
      <c r="AME34" t="s">
        <v>1231</v>
      </c>
      <c r="AMF34" t="s">
        <v>1232</v>
      </c>
      <c r="AMG34" t="s">
        <v>1233</v>
      </c>
      <c r="AMH34" t="s">
        <v>1234</v>
      </c>
      <c r="AMI34" t="s">
        <v>1235</v>
      </c>
      <c r="AMJ34" t="s">
        <v>1236</v>
      </c>
      <c r="AMK34" t="s">
        <v>1237</v>
      </c>
      <c r="AML34" t="s">
        <v>1238</v>
      </c>
      <c r="AMM34" t="s">
        <v>1239</v>
      </c>
      <c r="AMN34" t="s">
        <v>1240</v>
      </c>
      <c r="AMO34" t="s">
        <v>1241</v>
      </c>
      <c r="AMP34" t="s">
        <v>1242</v>
      </c>
      <c r="AMQ34" t="s">
        <v>1243</v>
      </c>
      <c r="AMR34" t="s">
        <v>1244</v>
      </c>
      <c r="AMS34" t="s">
        <v>1245</v>
      </c>
      <c r="AMT34" t="s">
        <v>1246</v>
      </c>
      <c r="AMU34" t="s">
        <v>1247</v>
      </c>
      <c r="AMV34" t="s">
        <v>1248</v>
      </c>
      <c r="AMW34" t="s">
        <v>1249</v>
      </c>
      <c r="AMX34" t="s">
        <v>1250</v>
      </c>
      <c r="AMY34" t="s">
        <v>1251</v>
      </c>
      <c r="AMZ34" t="s">
        <v>1252</v>
      </c>
      <c r="ANA34" t="s">
        <v>1253</v>
      </c>
      <c r="ANB34" t="s">
        <v>1254</v>
      </c>
      <c r="ANC34" t="s">
        <v>1255</v>
      </c>
      <c r="AND34" t="s">
        <v>1256</v>
      </c>
      <c r="ANE34" t="s">
        <v>1257</v>
      </c>
      <c r="ANF34" t="s">
        <v>1258</v>
      </c>
      <c r="ANG34" t="s">
        <v>1259</v>
      </c>
      <c r="ANH34" t="s">
        <v>1260</v>
      </c>
      <c r="ANI34" t="s">
        <v>1261</v>
      </c>
      <c r="ANJ34" t="s">
        <v>1262</v>
      </c>
      <c r="ANK34" t="s">
        <v>1263</v>
      </c>
      <c r="ANL34" t="s">
        <v>1264</v>
      </c>
      <c r="ANM34" t="s">
        <v>1265</v>
      </c>
      <c r="ANN34" t="s">
        <v>1266</v>
      </c>
      <c r="ANO34" t="s">
        <v>1267</v>
      </c>
      <c r="ANP34" t="s">
        <v>1268</v>
      </c>
      <c r="ANQ34" t="s">
        <v>1269</v>
      </c>
      <c r="ANR34" t="s">
        <v>1270</v>
      </c>
      <c r="ANS34" t="s">
        <v>1271</v>
      </c>
      <c r="ANT34" t="s">
        <v>1272</v>
      </c>
      <c r="ANU34" t="s">
        <v>1273</v>
      </c>
      <c r="ANV34" t="s">
        <v>1274</v>
      </c>
      <c r="ANW34" t="s">
        <v>1275</v>
      </c>
      <c r="ANX34" t="s">
        <v>1276</v>
      </c>
      <c r="ANY34" t="s">
        <v>1277</v>
      </c>
      <c r="ANZ34" t="s">
        <v>1278</v>
      </c>
      <c r="AOA34" t="s">
        <v>1279</v>
      </c>
      <c r="AOB34" t="s">
        <v>1280</v>
      </c>
      <c r="AOC34" t="s">
        <v>1281</v>
      </c>
      <c r="AOD34" t="s">
        <v>1282</v>
      </c>
      <c r="AOE34" t="s">
        <v>1283</v>
      </c>
      <c r="AOF34" t="s">
        <v>1284</v>
      </c>
      <c r="AOG34" t="s">
        <v>1285</v>
      </c>
      <c r="AOH34" t="s">
        <v>1286</v>
      </c>
      <c r="AOI34" t="s">
        <v>1287</v>
      </c>
      <c r="AOJ34" t="s">
        <v>1288</v>
      </c>
      <c r="AOK34" t="s">
        <v>1289</v>
      </c>
      <c r="AOL34" t="s">
        <v>1290</v>
      </c>
      <c r="AOM34" t="s">
        <v>1291</v>
      </c>
      <c r="AON34" t="s">
        <v>1292</v>
      </c>
      <c r="AOO34" t="s">
        <v>1293</v>
      </c>
      <c r="AOP34" t="s">
        <v>1294</v>
      </c>
      <c r="AOQ34" t="s">
        <v>1295</v>
      </c>
      <c r="AOR34" t="s">
        <v>1296</v>
      </c>
      <c r="AOS34" t="s">
        <v>1297</v>
      </c>
      <c r="AOT34" t="s">
        <v>1298</v>
      </c>
      <c r="AOU34" t="s">
        <v>1299</v>
      </c>
      <c r="AOV34" t="s">
        <v>1300</v>
      </c>
      <c r="AOW34" t="s">
        <v>1301</v>
      </c>
      <c r="AOX34" t="s">
        <v>1302</v>
      </c>
      <c r="AOY34" t="s">
        <v>1303</v>
      </c>
      <c r="AOZ34" t="s">
        <v>1304</v>
      </c>
      <c r="APA34" t="s">
        <v>1305</v>
      </c>
      <c r="APB34" t="s">
        <v>1306</v>
      </c>
      <c r="APC34" t="s">
        <v>1307</v>
      </c>
      <c r="APD34" t="s">
        <v>1308</v>
      </c>
      <c r="APE34" t="s">
        <v>1309</v>
      </c>
      <c r="APF34" t="s">
        <v>1310</v>
      </c>
      <c r="APG34" t="s">
        <v>1311</v>
      </c>
      <c r="APH34" t="s">
        <v>1312</v>
      </c>
      <c r="API34" t="s">
        <v>1313</v>
      </c>
      <c r="APJ34" t="s">
        <v>1314</v>
      </c>
      <c r="APK34" t="s">
        <v>1315</v>
      </c>
      <c r="APL34" t="s">
        <v>1316</v>
      </c>
      <c r="APM34" t="s">
        <v>1317</v>
      </c>
      <c r="APN34" t="s">
        <v>1318</v>
      </c>
      <c r="APO34" t="s">
        <v>1319</v>
      </c>
      <c r="APP34" t="s">
        <v>1320</v>
      </c>
      <c r="APQ34" t="s">
        <v>1321</v>
      </c>
      <c r="APR34" t="s">
        <v>1322</v>
      </c>
      <c r="APS34" t="s">
        <v>1323</v>
      </c>
      <c r="APT34" t="s">
        <v>1324</v>
      </c>
      <c r="APU34" t="s">
        <v>1325</v>
      </c>
      <c r="APV34" t="s">
        <v>1326</v>
      </c>
      <c r="APW34" t="s">
        <v>1327</v>
      </c>
      <c r="APX34" t="s">
        <v>1328</v>
      </c>
      <c r="APY34" t="s">
        <v>1329</v>
      </c>
      <c r="APZ34" t="s">
        <v>1330</v>
      </c>
      <c r="AQA34" t="s">
        <v>1331</v>
      </c>
      <c r="AQB34" t="s">
        <v>1332</v>
      </c>
      <c r="AQC34" t="s">
        <v>1333</v>
      </c>
      <c r="AQD34" t="s">
        <v>1334</v>
      </c>
      <c r="AQE34" t="s">
        <v>1335</v>
      </c>
      <c r="AQF34" t="s">
        <v>1336</v>
      </c>
      <c r="AQG34" t="s">
        <v>1337</v>
      </c>
      <c r="AQH34" t="s">
        <v>1338</v>
      </c>
      <c r="AQI34" t="s">
        <v>1339</v>
      </c>
      <c r="AQJ34" t="s">
        <v>1340</v>
      </c>
      <c r="AQK34" t="s">
        <v>1341</v>
      </c>
      <c r="AQL34" t="s">
        <v>1342</v>
      </c>
      <c r="AQM34" t="s">
        <v>1343</v>
      </c>
      <c r="AQN34" t="s">
        <v>1344</v>
      </c>
      <c r="AQO34" t="s">
        <v>1345</v>
      </c>
      <c r="AQP34" t="s">
        <v>1346</v>
      </c>
      <c r="AQQ34" t="s">
        <v>1347</v>
      </c>
      <c r="AQR34" t="s">
        <v>1348</v>
      </c>
      <c r="AQS34" t="s">
        <v>1349</v>
      </c>
      <c r="AQT34" t="s">
        <v>1350</v>
      </c>
      <c r="AQU34" t="s">
        <v>1351</v>
      </c>
      <c r="AQV34" t="s">
        <v>1352</v>
      </c>
      <c r="AQW34" t="s">
        <v>1353</v>
      </c>
      <c r="AQX34" t="s">
        <v>1354</v>
      </c>
      <c r="AQY34" t="s">
        <v>1355</v>
      </c>
      <c r="AQZ34" t="s">
        <v>1356</v>
      </c>
      <c r="ARA34" t="s">
        <v>1357</v>
      </c>
      <c r="ARB34" t="s">
        <v>1358</v>
      </c>
      <c r="ARC34" t="s">
        <v>1359</v>
      </c>
      <c r="ARD34" t="s">
        <v>1360</v>
      </c>
      <c r="ARE34" t="s">
        <v>1361</v>
      </c>
      <c r="ARF34" t="s">
        <v>1362</v>
      </c>
      <c r="ARG34" t="s">
        <v>1363</v>
      </c>
      <c r="ARH34" t="s">
        <v>1364</v>
      </c>
      <c r="ARI34" t="s">
        <v>1365</v>
      </c>
      <c r="ARJ34" t="s">
        <v>1366</v>
      </c>
      <c r="ARK34" t="s">
        <v>1367</v>
      </c>
      <c r="ARL34" t="s">
        <v>1368</v>
      </c>
      <c r="ARM34" t="s">
        <v>1369</v>
      </c>
      <c r="ARN34" t="s">
        <v>1370</v>
      </c>
      <c r="ARO34" t="s">
        <v>1371</v>
      </c>
      <c r="ARP34" t="s">
        <v>1372</v>
      </c>
      <c r="ARQ34" t="s">
        <v>1373</v>
      </c>
      <c r="ARR34" t="s">
        <v>1374</v>
      </c>
      <c r="ARS34" t="s">
        <v>1375</v>
      </c>
      <c r="ART34" t="s">
        <v>1376</v>
      </c>
      <c r="ARU34" t="s">
        <v>1377</v>
      </c>
      <c r="ARV34" t="s">
        <v>1378</v>
      </c>
      <c r="ARW34" t="s">
        <v>1379</v>
      </c>
      <c r="ARX34" t="s">
        <v>1380</v>
      </c>
      <c r="ARY34" t="s">
        <v>1381</v>
      </c>
      <c r="ARZ34" t="s">
        <v>1382</v>
      </c>
      <c r="ASA34" t="s">
        <v>100</v>
      </c>
      <c r="ASB34" t="s">
        <v>1383</v>
      </c>
      <c r="ASC34" t="s">
        <v>1384</v>
      </c>
      <c r="ASD34" t="s">
        <v>1385</v>
      </c>
      <c r="ASE34" t="s">
        <v>1386</v>
      </c>
      <c r="ASF34" t="s">
        <v>1387</v>
      </c>
      <c r="ASG34" t="s">
        <v>1388</v>
      </c>
      <c r="ASH34" t="s">
        <v>1389</v>
      </c>
      <c r="ASI34" t="s">
        <v>1390</v>
      </c>
      <c r="ASJ34" t="s">
        <v>1391</v>
      </c>
      <c r="ASK34" t="s">
        <v>1392</v>
      </c>
      <c r="ASL34" t="s">
        <v>1393</v>
      </c>
      <c r="ASM34" t="s">
        <v>1394</v>
      </c>
      <c r="ASN34" t="s">
        <v>1395</v>
      </c>
      <c r="ASO34" t="s">
        <v>1396</v>
      </c>
      <c r="ASP34" t="s">
        <v>1397</v>
      </c>
      <c r="ASQ34" t="s">
        <v>1398</v>
      </c>
      <c r="ASR34" t="s">
        <v>1399</v>
      </c>
      <c r="ASS34" t="s">
        <v>1400</v>
      </c>
      <c r="AST34" t="s">
        <v>1401</v>
      </c>
      <c r="ASU34" t="s">
        <v>1402</v>
      </c>
      <c r="ASV34" t="s">
        <v>1403</v>
      </c>
      <c r="ASW34" t="s">
        <v>1404</v>
      </c>
      <c r="ASX34" t="s">
        <v>1405</v>
      </c>
      <c r="ASY34" t="s">
        <v>1406</v>
      </c>
      <c r="ASZ34" t="s">
        <v>1407</v>
      </c>
      <c r="ATA34" t="s">
        <v>1408</v>
      </c>
      <c r="ATB34" t="s">
        <v>1409</v>
      </c>
      <c r="ATC34" t="s">
        <v>1410</v>
      </c>
      <c r="ATD34" t="s">
        <v>1411</v>
      </c>
      <c r="ATE34" t="s">
        <v>1412</v>
      </c>
      <c r="ATF34" t="s">
        <v>1413</v>
      </c>
      <c r="ATG34" t="s">
        <v>1414</v>
      </c>
      <c r="ATH34" t="s">
        <v>1415</v>
      </c>
      <c r="ATI34" t="s">
        <v>1416</v>
      </c>
      <c r="ATJ34" t="s">
        <v>1417</v>
      </c>
      <c r="ATK34" t="s">
        <v>1418</v>
      </c>
      <c r="ATL34" t="s">
        <v>1419</v>
      </c>
      <c r="ATM34" t="s">
        <v>1420</v>
      </c>
      <c r="ATN34" t="s">
        <v>1421</v>
      </c>
      <c r="ATO34" t="s">
        <v>1422</v>
      </c>
      <c r="ATP34" t="s">
        <v>1423</v>
      </c>
      <c r="ATQ34" t="s">
        <v>1424</v>
      </c>
      <c r="ATR34" t="s">
        <v>1425</v>
      </c>
      <c r="ATS34" t="s">
        <v>1426</v>
      </c>
      <c r="ATT34" t="s">
        <v>1427</v>
      </c>
      <c r="ATU34" t="s">
        <v>1428</v>
      </c>
      <c r="ATV34" t="s">
        <v>1429</v>
      </c>
      <c r="ATW34" t="s">
        <v>1430</v>
      </c>
      <c r="ATX34" t="s">
        <v>1431</v>
      </c>
      <c r="ATY34" t="s">
        <v>1432</v>
      </c>
      <c r="ATZ34" t="s">
        <v>1433</v>
      </c>
      <c r="AUA34" t="s">
        <v>1434</v>
      </c>
      <c r="AUB34" t="s">
        <v>1435</v>
      </c>
      <c r="AUC34" t="s">
        <v>1436</v>
      </c>
      <c r="AUD34" t="s">
        <v>1437</v>
      </c>
      <c r="AUE34" t="s">
        <v>1438</v>
      </c>
      <c r="AUF34" t="s">
        <v>1439</v>
      </c>
      <c r="AUG34" t="s">
        <v>1440</v>
      </c>
      <c r="AUH34" t="s">
        <v>1441</v>
      </c>
      <c r="AUI34" t="s">
        <v>1442</v>
      </c>
      <c r="AUJ34" t="s">
        <v>1443</v>
      </c>
      <c r="AUK34" t="s">
        <v>1444</v>
      </c>
      <c r="AUL34" t="s">
        <v>1445</v>
      </c>
      <c r="AUM34" t="s">
        <v>1446</v>
      </c>
      <c r="AUN34" t="s">
        <v>1447</v>
      </c>
      <c r="AUO34" t="s">
        <v>1448</v>
      </c>
      <c r="AUP34" t="s">
        <v>1449</v>
      </c>
      <c r="AUQ34" t="s">
        <v>1450</v>
      </c>
      <c r="AUR34" t="s">
        <v>1451</v>
      </c>
      <c r="AUS34" t="s">
        <v>1452</v>
      </c>
      <c r="AUT34" t="s">
        <v>1453</v>
      </c>
      <c r="AUU34" t="s">
        <v>1454</v>
      </c>
      <c r="AUV34" t="s">
        <v>1455</v>
      </c>
      <c r="AUW34" t="s">
        <v>1456</v>
      </c>
      <c r="AUX34" t="s">
        <v>1457</v>
      </c>
      <c r="AUY34" t="s">
        <v>1458</v>
      </c>
      <c r="AUZ34" t="s">
        <v>1459</v>
      </c>
      <c r="AVA34" t="s">
        <v>1460</v>
      </c>
      <c r="AVB34" t="s">
        <v>1461</v>
      </c>
      <c r="AVC34" t="s">
        <v>1462</v>
      </c>
      <c r="AVD34" t="s">
        <v>1463</v>
      </c>
      <c r="AVE34" t="s">
        <v>1464</v>
      </c>
      <c r="AVF34" t="s">
        <v>1465</v>
      </c>
      <c r="AVG34" t="s">
        <v>1466</v>
      </c>
      <c r="AVH34" t="s">
        <v>1467</v>
      </c>
      <c r="AVI34" t="s">
        <v>1468</v>
      </c>
      <c r="AVJ34" t="s">
        <v>1469</v>
      </c>
      <c r="AVK34" t="s">
        <v>1470</v>
      </c>
      <c r="AVL34" t="s">
        <v>1471</v>
      </c>
      <c r="AVM34" t="s">
        <v>1472</v>
      </c>
      <c r="AVN34" t="s">
        <v>1473</v>
      </c>
      <c r="AVO34" t="s">
        <v>1474</v>
      </c>
      <c r="AVP34" t="s">
        <v>1475</v>
      </c>
      <c r="AVQ34" t="s">
        <v>1476</v>
      </c>
      <c r="AVR34" t="s">
        <v>1477</v>
      </c>
      <c r="AVS34" t="s">
        <v>1478</v>
      </c>
      <c r="AVT34" t="s">
        <v>1479</v>
      </c>
      <c r="AVU34" t="s">
        <v>1480</v>
      </c>
      <c r="AVV34" t="s">
        <v>1481</v>
      </c>
      <c r="AVW34" t="s">
        <v>1482</v>
      </c>
      <c r="AVX34" t="s">
        <v>1483</v>
      </c>
      <c r="AVY34" t="s">
        <v>1484</v>
      </c>
      <c r="AVZ34" t="s">
        <v>1485</v>
      </c>
      <c r="AWA34" t="s">
        <v>1486</v>
      </c>
      <c r="AWB34" t="s">
        <v>1487</v>
      </c>
      <c r="AWC34" t="s">
        <v>1488</v>
      </c>
      <c r="AWD34" t="s">
        <v>1489</v>
      </c>
      <c r="AWE34" t="s">
        <v>1490</v>
      </c>
      <c r="AWF34" t="s">
        <v>1491</v>
      </c>
      <c r="AWG34" t="s">
        <v>1492</v>
      </c>
      <c r="AWH34" t="s">
        <v>1493</v>
      </c>
      <c r="AWI34" t="s">
        <v>1494</v>
      </c>
      <c r="AWJ34" t="s">
        <v>1495</v>
      </c>
      <c r="AWK34" t="s">
        <v>1496</v>
      </c>
      <c r="AWL34" t="s">
        <v>1497</v>
      </c>
      <c r="AWM34" t="s">
        <v>1498</v>
      </c>
      <c r="AWN34" t="s">
        <v>1499</v>
      </c>
      <c r="AWO34" t="s">
        <v>1500</v>
      </c>
      <c r="AWP34" t="s">
        <v>1501</v>
      </c>
      <c r="AWQ34" t="s">
        <v>1502</v>
      </c>
      <c r="AWR34" t="s">
        <v>1503</v>
      </c>
      <c r="AWS34" t="s">
        <v>1504</v>
      </c>
      <c r="AWT34" t="s">
        <v>1505</v>
      </c>
      <c r="AWU34" t="s">
        <v>1506</v>
      </c>
      <c r="AWV34" t="s">
        <v>1507</v>
      </c>
      <c r="AWW34" t="s">
        <v>1508</v>
      </c>
      <c r="AWX34" t="s">
        <v>1509</v>
      </c>
      <c r="AWY34" t="s">
        <v>1510</v>
      </c>
      <c r="AWZ34" t="s">
        <v>1511</v>
      </c>
      <c r="AXA34" t="s">
        <v>1512</v>
      </c>
      <c r="AXB34" t="s">
        <v>1513</v>
      </c>
      <c r="AXC34" t="s">
        <v>1514</v>
      </c>
      <c r="AXD34" t="s">
        <v>1515</v>
      </c>
      <c r="AXE34" t="s">
        <v>1516</v>
      </c>
      <c r="AXF34" t="s">
        <v>1517</v>
      </c>
      <c r="AXG34" t="s">
        <v>1518</v>
      </c>
      <c r="AXH34" t="s">
        <v>1519</v>
      </c>
      <c r="AXI34" t="s">
        <v>1520</v>
      </c>
      <c r="AXJ34" t="s">
        <v>1521</v>
      </c>
      <c r="AXK34" t="s">
        <v>1522</v>
      </c>
      <c r="AXL34" t="s">
        <v>1523</v>
      </c>
      <c r="AXM34" t="s">
        <v>1524</v>
      </c>
      <c r="AXN34" t="s">
        <v>1525</v>
      </c>
      <c r="AXO34" t="s">
        <v>1526</v>
      </c>
      <c r="AXP34" t="s">
        <v>1527</v>
      </c>
      <c r="AXQ34" t="s">
        <v>1528</v>
      </c>
      <c r="AXR34" t="s">
        <v>1529</v>
      </c>
      <c r="AXS34" t="s">
        <v>1530</v>
      </c>
      <c r="AXT34" t="s">
        <v>1531</v>
      </c>
      <c r="AXU34" t="s">
        <v>1532</v>
      </c>
      <c r="AXV34" t="s">
        <v>1533</v>
      </c>
      <c r="AXW34" t="s">
        <v>1534</v>
      </c>
      <c r="AXX34" t="s">
        <v>1535</v>
      </c>
      <c r="AXY34" t="s">
        <v>1536</v>
      </c>
      <c r="AXZ34" t="s">
        <v>1537</v>
      </c>
      <c r="AYA34" t="s">
        <v>1538</v>
      </c>
      <c r="AYB34" t="s">
        <v>1539</v>
      </c>
      <c r="AYC34" t="s">
        <v>1540</v>
      </c>
      <c r="AYD34" t="s">
        <v>1541</v>
      </c>
      <c r="AYE34" t="s">
        <v>1542</v>
      </c>
      <c r="AYF34" t="s">
        <v>1543</v>
      </c>
      <c r="AYG34" t="s">
        <v>1544</v>
      </c>
      <c r="AYH34" t="s">
        <v>1545</v>
      </c>
      <c r="AYI34" t="s">
        <v>1546</v>
      </c>
      <c r="AYJ34" t="s">
        <v>1547</v>
      </c>
      <c r="AYK34" t="s">
        <v>1548</v>
      </c>
      <c r="AYL34" t="s">
        <v>1549</v>
      </c>
      <c r="AYM34" t="s">
        <v>1550</v>
      </c>
      <c r="AYN34" t="s">
        <v>1551</v>
      </c>
      <c r="AYO34" t="s">
        <v>1552</v>
      </c>
      <c r="AYP34" t="s">
        <v>1553</v>
      </c>
      <c r="AYQ34" t="s">
        <v>1554</v>
      </c>
      <c r="AYR34" t="s">
        <v>1555</v>
      </c>
      <c r="AYS34" t="s">
        <v>1556</v>
      </c>
      <c r="AYT34" t="s">
        <v>1557</v>
      </c>
      <c r="AYU34" t="s">
        <v>1558</v>
      </c>
      <c r="AYV34" t="s">
        <v>1559</v>
      </c>
      <c r="AYW34" t="s">
        <v>1560</v>
      </c>
      <c r="AYX34" t="s">
        <v>1561</v>
      </c>
      <c r="AYY34" t="s">
        <v>1562</v>
      </c>
      <c r="AYZ34" t="s">
        <v>1563</v>
      </c>
      <c r="AZA34" t="s">
        <v>1564</v>
      </c>
      <c r="AZB34" t="s">
        <v>1565</v>
      </c>
      <c r="AZC34" t="s">
        <v>1566</v>
      </c>
      <c r="AZD34" t="s">
        <v>1567</v>
      </c>
      <c r="AZE34" t="s">
        <v>1568</v>
      </c>
      <c r="AZF34" t="s">
        <v>1569</v>
      </c>
      <c r="AZG34" t="s">
        <v>1570</v>
      </c>
      <c r="AZH34" t="s">
        <v>1571</v>
      </c>
      <c r="AZI34" t="s">
        <v>1572</v>
      </c>
      <c r="AZJ34" t="s">
        <v>1573</v>
      </c>
      <c r="AZK34" t="s">
        <v>1574</v>
      </c>
      <c r="AZL34" t="s">
        <v>1575</v>
      </c>
      <c r="AZM34" t="s">
        <v>1576</v>
      </c>
      <c r="AZN34" t="s">
        <v>1577</v>
      </c>
      <c r="AZO34" t="s">
        <v>1578</v>
      </c>
      <c r="AZP34" t="s">
        <v>1579</v>
      </c>
      <c r="AZQ34" t="s">
        <v>1580</v>
      </c>
      <c r="AZR34" t="s">
        <v>1581</v>
      </c>
      <c r="AZS34" t="s">
        <v>1582</v>
      </c>
      <c r="AZT34" t="s">
        <v>1583</v>
      </c>
      <c r="AZU34" t="s">
        <v>1584</v>
      </c>
      <c r="AZV34" t="s">
        <v>1585</v>
      </c>
      <c r="AZW34" t="s">
        <v>1586</v>
      </c>
      <c r="AZX34" t="s">
        <v>1587</v>
      </c>
      <c r="AZY34" t="s">
        <v>1588</v>
      </c>
      <c r="AZZ34" t="s">
        <v>1589</v>
      </c>
      <c r="BAA34" t="s">
        <v>1590</v>
      </c>
      <c r="BAB34" t="s">
        <v>1591</v>
      </c>
      <c r="BAC34" t="s">
        <v>1592</v>
      </c>
      <c r="BAD34" t="s">
        <v>1593</v>
      </c>
      <c r="BAE34" t="s">
        <v>1594</v>
      </c>
      <c r="BAF34" t="s">
        <v>1595</v>
      </c>
      <c r="BAG34" t="s">
        <v>1596</v>
      </c>
      <c r="BAH34" t="s">
        <v>1597</v>
      </c>
      <c r="BAI34" t="s">
        <v>1598</v>
      </c>
      <c r="BAJ34" t="s">
        <v>1599</v>
      </c>
      <c r="BAK34" t="s">
        <v>1600</v>
      </c>
      <c r="BAL34" t="s">
        <v>1601</v>
      </c>
      <c r="BAM34" t="s">
        <v>1602</v>
      </c>
      <c r="BAN34" t="s">
        <v>1603</v>
      </c>
      <c r="BAO34" t="s">
        <v>1604</v>
      </c>
      <c r="BAP34" t="s">
        <v>1605</v>
      </c>
      <c r="BAQ34" t="s">
        <v>1606</v>
      </c>
      <c r="BAR34" t="s">
        <v>1607</v>
      </c>
      <c r="BAS34" t="s">
        <v>1608</v>
      </c>
      <c r="BAT34" t="s">
        <v>1609</v>
      </c>
      <c r="BAU34" t="s">
        <v>1610</v>
      </c>
      <c r="BAV34" t="s">
        <v>1611</v>
      </c>
      <c r="BAW34" t="s">
        <v>1612</v>
      </c>
      <c r="BAX34" t="s">
        <v>1613</v>
      </c>
      <c r="BAY34" t="s">
        <v>1614</v>
      </c>
      <c r="BAZ34" t="s">
        <v>1615</v>
      </c>
      <c r="BBA34" t="s">
        <v>1616</v>
      </c>
      <c r="BBB34" t="s">
        <v>1617</v>
      </c>
      <c r="BBC34" t="s">
        <v>1618</v>
      </c>
      <c r="BBD34" t="s">
        <v>1619</v>
      </c>
      <c r="BBE34" t="s">
        <v>1620</v>
      </c>
      <c r="BBF34" t="s">
        <v>1621</v>
      </c>
      <c r="BBG34" t="s">
        <v>1622</v>
      </c>
      <c r="BBH34" t="s">
        <v>1623</v>
      </c>
      <c r="BBI34" t="s">
        <v>1624</v>
      </c>
      <c r="BBJ34" t="s">
        <v>1625</v>
      </c>
      <c r="BBK34" t="s">
        <v>1626</v>
      </c>
      <c r="BBL34" t="s">
        <v>1627</v>
      </c>
      <c r="BBM34" t="s">
        <v>1628</v>
      </c>
      <c r="BBN34" t="s">
        <v>1629</v>
      </c>
      <c r="BBO34" t="s">
        <v>1630</v>
      </c>
      <c r="BBP34" t="s">
        <v>1631</v>
      </c>
      <c r="BBQ34" t="s">
        <v>1632</v>
      </c>
      <c r="BBR34" t="s">
        <v>1633</v>
      </c>
      <c r="BBS34" t="s">
        <v>1634</v>
      </c>
      <c r="BBT34" t="s">
        <v>1635</v>
      </c>
      <c r="BBU34" t="s">
        <v>1636</v>
      </c>
      <c r="BBV34" t="s">
        <v>1637</v>
      </c>
      <c r="BBW34" t="s">
        <v>1638</v>
      </c>
      <c r="BBX34" t="s">
        <v>1639</v>
      </c>
      <c r="BBY34" t="s">
        <v>1640</v>
      </c>
      <c r="BBZ34" t="s">
        <v>1641</v>
      </c>
      <c r="BCA34" t="s">
        <v>1642</v>
      </c>
      <c r="BCB34" t="s">
        <v>1643</v>
      </c>
      <c r="BCC34" t="s">
        <v>1644</v>
      </c>
      <c r="BCD34" t="s">
        <v>1645</v>
      </c>
      <c r="BCE34" t="s">
        <v>1646</v>
      </c>
      <c r="BCF34" t="s">
        <v>1647</v>
      </c>
      <c r="BCG34" t="s">
        <v>1648</v>
      </c>
      <c r="BCH34" t="s">
        <v>1649</v>
      </c>
      <c r="BCI34" t="s">
        <v>1650</v>
      </c>
      <c r="BCJ34" t="s">
        <v>1651</v>
      </c>
      <c r="BCK34" t="s">
        <v>1652</v>
      </c>
      <c r="BCL34" t="s">
        <v>1653</v>
      </c>
      <c r="BCM34" t="s">
        <v>1654</v>
      </c>
      <c r="BCN34" t="s">
        <v>1655</v>
      </c>
      <c r="BCO34" t="s">
        <v>1656</v>
      </c>
      <c r="BCP34" t="s">
        <v>1657</v>
      </c>
      <c r="BCQ34" t="s">
        <v>1658</v>
      </c>
      <c r="BCR34" t="s">
        <v>1659</v>
      </c>
      <c r="BCS34" t="s">
        <v>1660</v>
      </c>
      <c r="BCT34" t="s">
        <v>1661</v>
      </c>
      <c r="BCU34" t="s">
        <v>1662</v>
      </c>
      <c r="BCV34" t="s">
        <v>1663</v>
      </c>
      <c r="BCW34" t="s">
        <v>1664</v>
      </c>
      <c r="BCX34" t="s">
        <v>1665</v>
      </c>
      <c r="BCY34" t="s">
        <v>103</v>
      </c>
      <c r="BCZ34" t="s">
        <v>1666</v>
      </c>
      <c r="BDA34" t="s">
        <v>104</v>
      </c>
      <c r="BDB34" t="s">
        <v>1667</v>
      </c>
      <c r="BDC34" t="s">
        <v>1668</v>
      </c>
      <c r="BDD34" t="s">
        <v>1669</v>
      </c>
      <c r="BDE34" t="s">
        <v>1670</v>
      </c>
      <c r="BDF34" t="s">
        <v>1671</v>
      </c>
      <c r="BDG34" t="s">
        <v>1672</v>
      </c>
      <c r="BDH34" t="s">
        <v>1673</v>
      </c>
      <c r="BDI34" t="s">
        <v>1674</v>
      </c>
      <c r="BDJ34" t="s">
        <v>1675</v>
      </c>
      <c r="BDK34" t="s">
        <v>1676</v>
      </c>
      <c r="BDL34" t="s">
        <v>1677</v>
      </c>
      <c r="BDM34" t="s">
        <v>1678</v>
      </c>
      <c r="BDN34" t="s">
        <v>1679</v>
      </c>
      <c r="BDO34" t="s">
        <v>1680</v>
      </c>
      <c r="BDP34" t="s">
        <v>1681</v>
      </c>
      <c r="BDQ34" t="s">
        <v>1682</v>
      </c>
      <c r="BDR34" t="s">
        <v>1683</v>
      </c>
      <c r="BDS34" t="s">
        <v>1684</v>
      </c>
      <c r="BDT34" t="s">
        <v>1685</v>
      </c>
      <c r="BDU34" t="s">
        <v>1686</v>
      </c>
      <c r="BDV34" t="s">
        <v>1687</v>
      </c>
      <c r="BDW34" t="s">
        <v>1688</v>
      </c>
      <c r="BDX34" t="s">
        <v>1689</v>
      </c>
      <c r="BDY34" t="s">
        <v>1690</v>
      </c>
      <c r="BDZ34" t="s">
        <v>1691</v>
      </c>
      <c r="BEA34" t="s">
        <v>1692</v>
      </c>
      <c r="BEB34" t="s">
        <v>1693</v>
      </c>
      <c r="BEC34" t="s">
        <v>1694</v>
      </c>
      <c r="BED34" t="s">
        <v>1695</v>
      </c>
      <c r="BEE34" t="s">
        <v>1696</v>
      </c>
      <c r="BEF34" t="s">
        <v>1697</v>
      </c>
      <c r="BEG34" t="s">
        <v>1698</v>
      </c>
      <c r="BEH34" t="s">
        <v>1699</v>
      </c>
      <c r="BEI34" t="s">
        <v>1700</v>
      </c>
      <c r="BEJ34" t="s">
        <v>1701</v>
      </c>
      <c r="BEK34" t="s">
        <v>1702</v>
      </c>
      <c r="BEL34" t="s">
        <v>1703</v>
      </c>
      <c r="BEM34" t="s">
        <v>1704</v>
      </c>
      <c r="BEN34" t="s">
        <v>1705</v>
      </c>
      <c r="BEO34" t="s">
        <v>1706</v>
      </c>
      <c r="BEP34" t="s">
        <v>1707</v>
      </c>
      <c r="BEQ34" t="s">
        <v>1708</v>
      </c>
      <c r="BER34" t="s">
        <v>1709</v>
      </c>
      <c r="BES34" t="s">
        <v>1710</v>
      </c>
      <c r="BET34" t="s">
        <v>1711</v>
      </c>
      <c r="BEU34" t="s">
        <v>1712</v>
      </c>
      <c r="BEV34" t="s">
        <v>1713</v>
      </c>
      <c r="BEW34" t="s">
        <v>1714</v>
      </c>
      <c r="BEX34" t="s">
        <v>1715</v>
      </c>
      <c r="BEY34" t="s">
        <v>1716</v>
      </c>
      <c r="BEZ34" t="s">
        <v>1717</v>
      </c>
      <c r="BFA34" t="s">
        <v>1718</v>
      </c>
      <c r="BFB34" t="s">
        <v>1719</v>
      </c>
      <c r="BFC34" t="s">
        <v>1720</v>
      </c>
      <c r="BFD34" t="s">
        <v>1721</v>
      </c>
      <c r="BFE34" t="s">
        <v>1722</v>
      </c>
      <c r="BFF34" t="s">
        <v>1723</v>
      </c>
      <c r="BFG34" t="s">
        <v>1724</v>
      </c>
      <c r="BFH34" t="s">
        <v>1725</v>
      </c>
      <c r="BFI34" t="s">
        <v>1726</v>
      </c>
      <c r="BFJ34" t="s">
        <v>1727</v>
      </c>
      <c r="BFK34" t="s">
        <v>1728</v>
      </c>
      <c r="BFL34" t="s">
        <v>1729</v>
      </c>
      <c r="BFM34" t="s">
        <v>1730</v>
      </c>
      <c r="BFN34" t="s">
        <v>1731</v>
      </c>
      <c r="BFO34" t="s">
        <v>1732</v>
      </c>
      <c r="BFP34" t="s">
        <v>1733</v>
      </c>
      <c r="BFQ34" t="s">
        <v>1734</v>
      </c>
      <c r="BFR34" t="s">
        <v>1735</v>
      </c>
      <c r="BFS34" t="s">
        <v>1736</v>
      </c>
      <c r="BFT34" t="s">
        <v>1737</v>
      </c>
      <c r="BFU34" t="s">
        <v>1738</v>
      </c>
      <c r="BFV34" t="s">
        <v>1739</v>
      </c>
      <c r="BFW34" t="s">
        <v>1740</v>
      </c>
      <c r="BFX34" t="s">
        <v>1741</v>
      </c>
      <c r="BFY34" t="s">
        <v>1742</v>
      </c>
      <c r="BFZ34" t="s">
        <v>1743</v>
      </c>
      <c r="BGA34" t="s">
        <v>1744</v>
      </c>
      <c r="BGB34" t="s">
        <v>1745</v>
      </c>
      <c r="BGC34" t="s">
        <v>1746</v>
      </c>
      <c r="BGD34" t="s">
        <v>1747</v>
      </c>
      <c r="BGE34" t="s">
        <v>1748</v>
      </c>
      <c r="BGF34" t="s">
        <v>1749</v>
      </c>
      <c r="BGG34" t="s">
        <v>1750</v>
      </c>
      <c r="BGH34" t="s">
        <v>1751</v>
      </c>
      <c r="BGI34" t="s">
        <v>1752</v>
      </c>
      <c r="BGJ34" t="s">
        <v>1753</v>
      </c>
      <c r="BGK34" t="s">
        <v>1754</v>
      </c>
      <c r="BGL34" t="s">
        <v>1755</v>
      </c>
      <c r="BGM34" t="s">
        <v>1756</v>
      </c>
      <c r="BGN34" t="s">
        <v>1757</v>
      </c>
      <c r="BGO34" t="s">
        <v>1758</v>
      </c>
      <c r="BGP34" t="s">
        <v>1759</v>
      </c>
      <c r="BGQ34" t="s">
        <v>1760</v>
      </c>
      <c r="BGR34" t="s">
        <v>1761</v>
      </c>
      <c r="BGS34" t="s">
        <v>1762</v>
      </c>
      <c r="BGT34" t="s">
        <v>1763</v>
      </c>
      <c r="BGU34" t="s">
        <v>1764</v>
      </c>
      <c r="BGV34" t="s">
        <v>1765</v>
      </c>
      <c r="BGW34" t="s">
        <v>1766</v>
      </c>
      <c r="BGX34" t="s">
        <v>1767</v>
      </c>
      <c r="BGY34" t="s">
        <v>1768</v>
      </c>
      <c r="BGZ34" t="s">
        <v>1769</v>
      </c>
      <c r="BHA34" t="s">
        <v>1770</v>
      </c>
      <c r="BHB34" t="s">
        <v>1771</v>
      </c>
      <c r="BHC34" t="s">
        <v>1772</v>
      </c>
      <c r="BHD34" t="s">
        <v>1773</v>
      </c>
      <c r="BHE34" t="s">
        <v>1774</v>
      </c>
      <c r="BHF34" t="s">
        <v>1775</v>
      </c>
      <c r="BHG34" t="s">
        <v>1776</v>
      </c>
      <c r="BHH34" t="s">
        <v>1777</v>
      </c>
      <c r="BHI34" t="s">
        <v>1778</v>
      </c>
      <c r="BHJ34" t="s">
        <v>1779</v>
      </c>
      <c r="BHK34" t="s">
        <v>1780</v>
      </c>
      <c r="BHL34" t="s">
        <v>1781</v>
      </c>
      <c r="BHM34" t="s">
        <v>1782</v>
      </c>
      <c r="BHN34" t="s">
        <v>1783</v>
      </c>
      <c r="BHO34" t="s">
        <v>1784</v>
      </c>
      <c r="BHP34" t="s">
        <v>1785</v>
      </c>
      <c r="BHQ34" t="s">
        <v>1786</v>
      </c>
      <c r="BHR34" t="s">
        <v>1787</v>
      </c>
      <c r="BHS34" t="s">
        <v>1788</v>
      </c>
      <c r="BHT34" t="s">
        <v>1789</v>
      </c>
      <c r="BHU34" t="s">
        <v>1790</v>
      </c>
      <c r="BHV34" t="s">
        <v>1791</v>
      </c>
      <c r="BHW34" t="s">
        <v>1792</v>
      </c>
      <c r="BHX34" t="s">
        <v>1793</v>
      </c>
      <c r="BHY34" t="s">
        <v>1794</v>
      </c>
      <c r="BHZ34" t="s">
        <v>1795</v>
      </c>
      <c r="BIA34" t="s">
        <v>1796</v>
      </c>
      <c r="BIB34" t="s">
        <v>1797</v>
      </c>
      <c r="BIC34" t="s">
        <v>1798</v>
      </c>
      <c r="BID34" t="s">
        <v>1799</v>
      </c>
      <c r="BIE34" t="s">
        <v>1800</v>
      </c>
      <c r="BIF34" t="s">
        <v>1801</v>
      </c>
      <c r="BIG34" t="s">
        <v>1802</v>
      </c>
      <c r="BIH34" t="s">
        <v>1803</v>
      </c>
      <c r="BII34" t="s">
        <v>1804</v>
      </c>
      <c r="BIJ34" t="s">
        <v>1805</v>
      </c>
      <c r="BIK34" t="s">
        <v>1806</v>
      </c>
      <c r="BIL34" t="s">
        <v>1807</v>
      </c>
      <c r="BIM34" t="s">
        <v>1808</v>
      </c>
      <c r="BIN34" t="s">
        <v>1809</v>
      </c>
      <c r="BIO34" t="s">
        <v>1810</v>
      </c>
      <c r="BIP34" t="s">
        <v>1811</v>
      </c>
      <c r="BIQ34" t="s">
        <v>1812</v>
      </c>
      <c r="BIR34" t="s">
        <v>1813</v>
      </c>
      <c r="BIS34" t="s">
        <v>1814</v>
      </c>
      <c r="BIT34" t="s">
        <v>1815</v>
      </c>
      <c r="BIU34" t="s">
        <v>1816</v>
      </c>
      <c r="BIV34" t="s">
        <v>1817</v>
      </c>
      <c r="BIW34" t="s">
        <v>1818</v>
      </c>
      <c r="BIX34" t="s">
        <v>1819</v>
      </c>
      <c r="BIY34" t="s">
        <v>1820</v>
      </c>
      <c r="BIZ34" t="s">
        <v>1821</v>
      </c>
      <c r="BJA34" t="s">
        <v>1822</v>
      </c>
      <c r="BJB34" t="s">
        <v>1823</v>
      </c>
      <c r="BJC34" t="s">
        <v>1824</v>
      </c>
      <c r="BJD34" t="s">
        <v>1825</v>
      </c>
      <c r="BJE34" t="s">
        <v>1826</v>
      </c>
      <c r="BJF34" t="s">
        <v>1827</v>
      </c>
      <c r="BJG34" t="s">
        <v>1828</v>
      </c>
      <c r="BJH34" t="s">
        <v>1829</v>
      </c>
      <c r="BJI34" t="s">
        <v>1830</v>
      </c>
      <c r="BJJ34" t="s">
        <v>1831</v>
      </c>
      <c r="BJK34" t="s">
        <v>1832</v>
      </c>
      <c r="BJL34" t="s">
        <v>1833</v>
      </c>
      <c r="BJM34" t="s">
        <v>1834</v>
      </c>
      <c r="BJN34" t="s">
        <v>1835</v>
      </c>
      <c r="BJO34" t="s">
        <v>1836</v>
      </c>
      <c r="BJP34" t="s">
        <v>1837</v>
      </c>
      <c r="BJQ34" t="s">
        <v>1838</v>
      </c>
      <c r="BJR34" t="s">
        <v>1839</v>
      </c>
      <c r="BJS34" t="s">
        <v>1840</v>
      </c>
      <c r="BJT34" t="s">
        <v>1841</v>
      </c>
      <c r="BJU34" t="s">
        <v>1842</v>
      </c>
      <c r="BJV34" t="s">
        <v>1843</v>
      </c>
      <c r="BJW34" t="s">
        <v>1844</v>
      </c>
      <c r="BJX34" t="s">
        <v>1845</v>
      </c>
      <c r="BJY34" t="s">
        <v>1846</v>
      </c>
      <c r="BJZ34" t="s">
        <v>1847</v>
      </c>
      <c r="BKA34" t="s">
        <v>1848</v>
      </c>
      <c r="BKB34" t="s">
        <v>1849</v>
      </c>
      <c r="BKC34" t="s">
        <v>1850</v>
      </c>
      <c r="BKD34" t="s">
        <v>1851</v>
      </c>
      <c r="BKE34" t="s">
        <v>1852</v>
      </c>
      <c r="BKF34" t="s">
        <v>1853</v>
      </c>
      <c r="BKG34" t="s">
        <v>1854</v>
      </c>
      <c r="BKH34" t="s">
        <v>1855</v>
      </c>
      <c r="BKI34" t="s">
        <v>1856</v>
      </c>
      <c r="BKJ34" t="s">
        <v>1857</v>
      </c>
      <c r="BKK34" t="s">
        <v>1858</v>
      </c>
      <c r="BKL34" t="s">
        <v>1859</v>
      </c>
      <c r="BKM34" t="s">
        <v>1860</v>
      </c>
      <c r="BKN34" t="s">
        <v>1861</v>
      </c>
      <c r="BKO34" t="s">
        <v>1862</v>
      </c>
      <c r="BKP34" t="s">
        <v>1863</v>
      </c>
      <c r="BKQ34" t="s">
        <v>1864</v>
      </c>
      <c r="BKR34" t="s">
        <v>1865</v>
      </c>
      <c r="BKS34" t="s">
        <v>1866</v>
      </c>
      <c r="BKT34" t="s">
        <v>1867</v>
      </c>
      <c r="BKU34" t="s">
        <v>1868</v>
      </c>
      <c r="BKV34" t="s">
        <v>1869</v>
      </c>
      <c r="BKW34" t="s">
        <v>1870</v>
      </c>
      <c r="BKX34" t="s">
        <v>1871</v>
      </c>
      <c r="BKY34" t="s">
        <v>1872</v>
      </c>
      <c r="BKZ34" t="s">
        <v>1873</v>
      </c>
      <c r="BLA34" t="s">
        <v>1874</v>
      </c>
      <c r="BLB34" t="s">
        <v>1875</v>
      </c>
      <c r="BLC34" t="s">
        <v>1876</v>
      </c>
      <c r="BLD34" t="s">
        <v>1877</v>
      </c>
      <c r="BLE34" t="s">
        <v>1878</v>
      </c>
      <c r="BLF34" t="s">
        <v>1879</v>
      </c>
      <c r="BLG34" t="s">
        <v>1880</v>
      </c>
      <c r="BLH34" t="s">
        <v>1881</v>
      </c>
      <c r="BLI34" t="s">
        <v>1882</v>
      </c>
      <c r="BLJ34" t="s">
        <v>1883</v>
      </c>
      <c r="BLK34" t="s">
        <v>1884</v>
      </c>
      <c r="BLL34" t="s">
        <v>1885</v>
      </c>
      <c r="BLM34" t="s">
        <v>1886</v>
      </c>
      <c r="BLN34" t="s">
        <v>1887</v>
      </c>
      <c r="BLO34" t="s">
        <v>1888</v>
      </c>
      <c r="BLP34" t="s">
        <v>1889</v>
      </c>
      <c r="BLQ34" t="s">
        <v>1890</v>
      </c>
      <c r="BLR34" t="s">
        <v>1891</v>
      </c>
      <c r="BLS34" t="s">
        <v>1892</v>
      </c>
      <c r="BLT34" t="s">
        <v>1893</v>
      </c>
      <c r="BLU34" t="s">
        <v>1894</v>
      </c>
      <c r="BLV34" t="s">
        <v>1895</v>
      </c>
      <c r="BLW34" t="s">
        <v>1896</v>
      </c>
      <c r="BLX34" t="s">
        <v>1897</v>
      </c>
      <c r="BLY34" t="s">
        <v>1898</v>
      </c>
      <c r="BLZ34" t="s">
        <v>1899</v>
      </c>
      <c r="BMA34" t="s">
        <v>1900</v>
      </c>
      <c r="BMB34" t="s">
        <v>1901</v>
      </c>
      <c r="BMC34" t="s">
        <v>1902</v>
      </c>
      <c r="BMD34" t="s">
        <v>1903</v>
      </c>
      <c r="BME34" t="s">
        <v>1904</v>
      </c>
      <c r="BMF34" t="s">
        <v>1905</v>
      </c>
      <c r="BMG34" t="s">
        <v>1906</v>
      </c>
      <c r="BMH34" t="s">
        <v>1907</v>
      </c>
      <c r="BMI34" t="s">
        <v>1908</v>
      </c>
      <c r="BMJ34" t="s">
        <v>1909</v>
      </c>
      <c r="BMK34" t="s">
        <v>1910</v>
      </c>
      <c r="BML34" t="s">
        <v>1911</v>
      </c>
      <c r="BMM34" t="s">
        <v>1912</v>
      </c>
      <c r="BMN34" t="s">
        <v>1913</v>
      </c>
      <c r="BMO34" t="s">
        <v>1914</v>
      </c>
      <c r="BMP34" t="s">
        <v>1915</v>
      </c>
      <c r="BMQ34" t="s">
        <v>1916</v>
      </c>
      <c r="BMR34" t="s">
        <v>1917</v>
      </c>
      <c r="BMS34" t="s">
        <v>1918</v>
      </c>
      <c r="BMT34" t="s">
        <v>1919</v>
      </c>
      <c r="BMU34" t="s">
        <v>1920</v>
      </c>
      <c r="BMV34" t="s">
        <v>1921</v>
      </c>
      <c r="BMW34" t="s">
        <v>1922</v>
      </c>
      <c r="BMX34" t="s">
        <v>1923</v>
      </c>
      <c r="BMY34" t="s">
        <v>1924</v>
      </c>
      <c r="BMZ34" t="s">
        <v>1925</v>
      </c>
      <c r="BNA34" t="s">
        <v>1926</v>
      </c>
      <c r="BNB34" t="s">
        <v>1927</v>
      </c>
      <c r="BNC34" t="s">
        <v>1928</v>
      </c>
      <c r="BND34" t="s">
        <v>1929</v>
      </c>
      <c r="BNE34" t="s">
        <v>1930</v>
      </c>
      <c r="BNF34" t="s">
        <v>1931</v>
      </c>
      <c r="BNG34" t="s">
        <v>1932</v>
      </c>
      <c r="BNH34" t="s">
        <v>1933</v>
      </c>
      <c r="BNI34" t="s">
        <v>1934</v>
      </c>
      <c r="BNJ34" t="s">
        <v>1935</v>
      </c>
      <c r="BNK34" t="s">
        <v>1936</v>
      </c>
      <c r="BNL34" t="s">
        <v>1937</v>
      </c>
      <c r="BNM34" t="s">
        <v>1938</v>
      </c>
      <c r="BNN34" t="s">
        <v>1939</v>
      </c>
      <c r="BNO34" t="s">
        <v>1940</v>
      </c>
      <c r="BNP34" t="s">
        <v>1941</v>
      </c>
      <c r="BNQ34" t="s">
        <v>1942</v>
      </c>
      <c r="BNR34" t="s">
        <v>1943</v>
      </c>
      <c r="BNS34" t="s">
        <v>212</v>
      </c>
      <c r="BNT34" t="s">
        <v>1944</v>
      </c>
      <c r="BNU34" t="s">
        <v>1945</v>
      </c>
      <c r="BNV34" t="s">
        <v>1946</v>
      </c>
      <c r="BNW34" t="s">
        <v>1947</v>
      </c>
      <c r="BNX34" t="s">
        <v>1948</v>
      </c>
      <c r="BNY34" t="s">
        <v>1949</v>
      </c>
      <c r="BNZ34" t="s">
        <v>1950</v>
      </c>
      <c r="BOA34" t="s">
        <v>108</v>
      </c>
      <c r="BOB34" t="s">
        <v>1951</v>
      </c>
      <c r="BOC34" t="s">
        <v>1952</v>
      </c>
      <c r="BOD34" t="s">
        <v>1953</v>
      </c>
      <c r="BOE34" t="s">
        <v>1954</v>
      </c>
      <c r="BOF34" t="s">
        <v>1955</v>
      </c>
      <c r="BOG34" t="s">
        <v>1956</v>
      </c>
      <c r="BOH34" t="s">
        <v>1957</v>
      </c>
      <c r="BOI34" t="s">
        <v>1958</v>
      </c>
      <c r="BOJ34" t="s">
        <v>1959</v>
      </c>
      <c r="BOK34" t="s">
        <v>1960</v>
      </c>
      <c r="BOL34" t="s">
        <v>1961</v>
      </c>
      <c r="BOM34" t="s">
        <v>1962</v>
      </c>
      <c r="BON34" t="s">
        <v>1963</v>
      </c>
      <c r="BOO34" t="s">
        <v>1964</v>
      </c>
      <c r="BOP34" t="s">
        <v>1965</v>
      </c>
      <c r="BOQ34" t="s">
        <v>1966</v>
      </c>
      <c r="BOR34" t="s">
        <v>1967</v>
      </c>
      <c r="BOS34" t="s">
        <v>1968</v>
      </c>
      <c r="BOT34" t="s">
        <v>1969</v>
      </c>
      <c r="BOU34" t="s">
        <v>1970</v>
      </c>
      <c r="BOV34" t="s">
        <v>1971</v>
      </c>
      <c r="BOW34" t="s">
        <v>1972</v>
      </c>
      <c r="BOX34" t="s">
        <v>1973</v>
      </c>
      <c r="BOY34" t="s">
        <v>1974</v>
      </c>
      <c r="BOZ34" t="s">
        <v>1975</v>
      </c>
      <c r="BPA34" t="s">
        <v>1976</v>
      </c>
      <c r="BPB34" t="s">
        <v>1977</v>
      </c>
      <c r="BPC34" t="s">
        <v>1978</v>
      </c>
      <c r="BPD34" t="s">
        <v>1979</v>
      </c>
      <c r="BPE34" t="s">
        <v>1980</v>
      </c>
      <c r="BPF34" t="s">
        <v>1981</v>
      </c>
      <c r="BPG34" t="s">
        <v>1982</v>
      </c>
      <c r="BPH34" t="s">
        <v>1983</v>
      </c>
      <c r="BPI34" t="s">
        <v>1984</v>
      </c>
      <c r="BPJ34" t="s">
        <v>1985</v>
      </c>
      <c r="BPK34" t="s">
        <v>1986</v>
      </c>
      <c r="BPL34" t="s">
        <v>1987</v>
      </c>
      <c r="BPM34" t="s">
        <v>1988</v>
      </c>
      <c r="BPN34" t="s">
        <v>1989</v>
      </c>
      <c r="BPO34" t="s">
        <v>1990</v>
      </c>
      <c r="BPP34" t="s">
        <v>1991</v>
      </c>
      <c r="BPQ34" t="s">
        <v>1992</v>
      </c>
      <c r="BPR34" t="s">
        <v>1993</v>
      </c>
      <c r="BPS34" t="s">
        <v>1994</v>
      </c>
      <c r="BPT34" t="s">
        <v>1995</v>
      </c>
      <c r="BPU34" t="s">
        <v>1996</v>
      </c>
      <c r="BPV34" t="s">
        <v>1997</v>
      </c>
      <c r="BPW34" t="s">
        <v>1998</v>
      </c>
      <c r="BPX34" t="s">
        <v>1999</v>
      </c>
      <c r="BPY34" t="s">
        <v>2000</v>
      </c>
      <c r="BPZ34" t="s">
        <v>2001</v>
      </c>
      <c r="BQA34" t="s">
        <v>2002</v>
      </c>
      <c r="BQB34" t="s">
        <v>2003</v>
      </c>
      <c r="BQC34" t="s">
        <v>2004</v>
      </c>
      <c r="BQD34" t="s">
        <v>2005</v>
      </c>
      <c r="BQE34" t="s">
        <v>2006</v>
      </c>
      <c r="BQF34" t="s">
        <v>2007</v>
      </c>
      <c r="BQG34" t="s">
        <v>2008</v>
      </c>
      <c r="BQH34" t="s">
        <v>2009</v>
      </c>
      <c r="BQI34" t="s">
        <v>2010</v>
      </c>
      <c r="BQJ34" t="s">
        <v>2011</v>
      </c>
      <c r="BQK34" t="s">
        <v>2012</v>
      </c>
      <c r="BQL34" t="s">
        <v>2013</v>
      </c>
      <c r="BQM34" t="s">
        <v>2014</v>
      </c>
      <c r="BQN34" t="s">
        <v>2015</v>
      </c>
      <c r="BQO34" t="s">
        <v>2016</v>
      </c>
      <c r="BQP34" t="s">
        <v>2017</v>
      </c>
      <c r="BQQ34" t="s">
        <v>2018</v>
      </c>
      <c r="BQR34" t="s">
        <v>2019</v>
      </c>
      <c r="BQS34" t="s">
        <v>2020</v>
      </c>
      <c r="BQT34" t="s">
        <v>2021</v>
      </c>
      <c r="BQU34" t="s">
        <v>2022</v>
      </c>
      <c r="BQV34" t="s">
        <v>2023</v>
      </c>
      <c r="BQW34" t="s">
        <v>2024</v>
      </c>
      <c r="BQX34" t="s">
        <v>2025</v>
      </c>
      <c r="BQY34" t="s">
        <v>2026</v>
      </c>
      <c r="BQZ34" t="s">
        <v>2027</v>
      </c>
      <c r="BRA34" t="s">
        <v>2028</v>
      </c>
      <c r="BRB34" t="s">
        <v>2029</v>
      </c>
      <c r="BRC34" t="s">
        <v>2030</v>
      </c>
      <c r="BRD34" t="s">
        <v>2031</v>
      </c>
      <c r="BRE34" t="s">
        <v>2032</v>
      </c>
      <c r="BRF34" t="s">
        <v>2033</v>
      </c>
      <c r="BRG34" t="s">
        <v>2034</v>
      </c>
      <c r="BRH34" t="s">
        <v>2035</v>
      </c>
      <c r="BRI34" t="s">
        <v>2036</v>
      </c>
      <c r="BRJ34" t="s">
        <v>2037</v>
      </c>
      <c r="BRK34" t="s">
        <v>2038</v>
      </c>
      <c r="BRL34" t="s">
        <v>2039</v>
      </c>
      <c r="BRM34" t="s">
        <v>2040</v>
      </c>
      <c r="BRN34" t="s">
        <v>2041</v>
      </c>
      <c r="BRO34" t="s">
        <v>2042</v>
      </c>
      <c r="BRP34" t="s">
        <v>2043</v>
      </c>
      <c r="BRQ34" t="s">
        <v>2044</v>
      </c>
      <c r="BRR34" t="s">
        <v>2045</v>
      </c>
      <c r="BRS34" t="s">
        <v>2046</v>
      </c>
      <c r="BRT34" t="s">
        <v>2047</v>
      </c>
      <c r="BRU34" t="s">
        <v>2048</v>
      </c>
      <c r="BRV34" t="s">
        <v>2049</v>
      </c>
      <c r="BRW34" t="s">
        <v>2050</v>
      </c>
      <c r="BRX34" t="s">
        <v>2051</v>
      </c>
      <c r="BRY34" t="s">
        <v>2052</v>
      </c>
      <c r="BRZ34" t="s">
        <v>2053</v>
      </c>
      <c r="BSA34" t="s">
        <v>2054</v>
      </c>
      <c r="BSB34" t="s">
        <v>2055</v>
      </c>
      <c r="BSC34" t="s">
        <v>2056</v>
      </c>
      <c r="BSD34" t="s">
        <v>2057</v>
      </c>
      <c r="BSE34" t="s">
        <v>2058</v>
      </c>
      <c r="BSF34" t="s">
        <v>2059</v>
      </c>
      <c r="BSG34" t="s">
        <v>2060</v>
      </c>
      <c r="BSH34" t="s">
        <v>2061</v>
      </c>
      <c r="BSI34" t="s">
        <v>2062</v>
      </c>
      <c r="BSJ34" t="s">
        <v>2063</v>
      </c>
      <c r="BSK34" t="s">
        <v>2064</v>
      </c>
      <c r="BSL34" t="s">
        <v>2065</v>
      </c>
      <c r="BSM34" t="s">
        <v>2066</v>
      </c>
      <c r="BSN34" t="s">
        <v>2067</v>
      </c>
      <c r="BSO34" t="s">
        <v>2068</v>
      </c>
      <c r="BSP34" t="s">
        <v>2069</v>
      </c>
      <c r="BSQ34" t="s">
        <v>2070</v>
      </c>
      <c r="BSR34" t="s">
        <v>2071</v>
      </c>
      <c r="BSS34" t="s">
        <v>2072</v>
      </c>
      <c r="BST34" t="s">
        <v>2073</v>
      </c>
      <c r="BSU34" t="s">
        <v>2074</v>
      </c>
      <c r="BSV34" t="s">
        <v>2075</v>
      </c>
      <c r="BSW34" t="s">
        <v>2076</v>
      </c>
      <c r="BSX34" t="s">
        <v>2077</v>
      </c>
      <c r="BSY34" t="s">
        <v>2078</v>
      </c>
      <c r="BSZ34" t="s">
        <v>2079</v>
      </c>
      <c r="BTA34" t="s">
        <v>2080</v>
      </c>
      <c r="BTB34" t="s">
        <v>2081</v>
      </c>
      <c r="BTC34" t="s">
        <v>2082</v>
      </c>
      <c r="BTD34" t="s">
        <v>110</v>
      </c>
      <c r="BTE34" t="s">
        <v>110</v>
      </c>
      <c r="BTF34" t="s">
        <v>2083</v>
      </c>
      <c r="BTG34" t="s">
        <v>2084</v>
      </c>
      <c r="BTH34" t="s">
        <v>2085</v>
      </c>
      <c r="BTI34" t="s">
        <v>2086</v>
      </c>
      <c r="BTJ34" t="s">
        <v>2087</v>
      </c>
      <c r="BTK34" t="s">
        <v>2088</v>
      </c>
      <c r="BTL34" t="s">
        <v>2089</v>
      </c>
      <c r="BTM34" t="s">
        <v>2090</v>
      </c>
      <c r="BTN34" t="s">
        <v>2091</v>
      </c>
      <c r="BTO34" t="s">
        <v>2092</v>
      </c>
      <c r="BTP34" t="s">
        <v>2093</v>
      </c>
      <c r="BTQ34" t="s">
        <v>2094</v>
      </c>
      <c r="BTR34" t="s">
        <v>2095</v>
      </c>
      <c r="BTS34" t="s">
        <v>2096</v>
      </c>
      <c r="BTT34" t="s">
        <v>2097</v>
      </c>
      <c r="BTU34" t="s">
        <v>2098</v>
      </c>
      <c r="BTV34" t="s">
        <v>2099</v>
      </c>
      <c r="BTW34" t="s">
        <v>2100</v>
      </c>
      <c r="BTX34" t="s">
        <v>2101</v>
      </c>
      <c r="BTY34" t="s">
        <v>2102</v>
      </c>
      <c r="BTZ34" t="s">
        <v>2103</v>
      </c>
      <c r="BUA34" t="s">
        <v>2104</v>
      </c>
      <c r="BUB34" t="s">
        <v>2105</v>
      </c>
      <c r="BUC34" t="s">
        <v>2106</v>
      </c>
      <c r="BUD34" t="s">
        <v>2107</v>
      </c>
      <c r="BUE34" t="s">
        <v>2108</v>
      </c>
      <c r="BUF34" t="s">
        <v>2109</v>
      </c>
      <c r="BUG34" t="s">
        <v>2110</v>
      </c>
      <c r="BUH34" t="s">
        <v>2111</v>
      </c>
      <c r="BUI34" t="s">
        <v>2112</v>
      </c>
      <c r="BUJ34" t="s">
        <v>2113</v>
      </c>
      <c r="BUK34" t="s">
        <v>2114</v>
      </c>
      <c r="BUL34" t="s">
        <v>2115</v>
      </c>
      <c r="BUM34" t="s">
        <v>2116</v>
      </c>
      <c r="BUN34" t="s">
        <v>2117</v>
      </c>
      <c r="BUO34" t="s">
        <v>2118</v>
      </c>
      <c r="BUP34" t="s">
        <v>2119</v>
      </c>
      <c r="BUQ34" t="s">
        <v>2120</v>
      </c>
      <c r="BUR34" t="s">
        <v>2121</v>
      </c>
      <c r="BUS34" t="s">
        <v>2122</v>
      </c>
      <c r="BUT34" t="s">
        <v>2123</v>
      </c>
      <c r="BUU34" t="s">
        <v>2124</v>
      </c>
      <c r="BUV34" t="s">
        <v>2125</v>
      </c>
      <c r="BUW34" t="s">
        <v>2126</v>
      </c>
      <c r="BUX34" t="s">
        <v>2127</v>
      </c>
      <c r="BUY34" t="s">
        <v>2128</v>
      </c>
      <c r="BUZ34" t="s">
        <v>2129</v>
      </c>
      <c r="BVA34" t="s">
        <v>2130</v>
      </c>
      <c r="BVB34" t="s">
        <v>2131</v>
      </c>
      <c r="BVC34" t="s">
        <v>2132</v>
      </c>
      <c r="BVD34" t="s">
        <v>2133</v>
      </c>
      <c r="BVE34" t="s">
        <v>2134</v>
      </c>
      <c r="BVF34" t="s">
        <v>2135</v>
      </c>
      <c r="BVG34" t="s">
        <v>2136</v>
      </c>
      <c r="BVH34" t="s">
        <v>2137</v>
      </c>
      <c r="BVI34" t="s">
        <v>2138</v>
      </c>
      <c r="BVJ34" t="s">
        <v>2139</v>
      </c>
      <c r="BVK34" t="s">
        <v>2140</v>
      </c>
      <c r="BVL34" t="s">
        <v>2141</v>
      </c>
      <c r="BVM34" t="s">
        <v>2142</v>
      </c>
      <c r="BVN34" t="s">
        <v>2143</v>
      </c>
      <c r="BVO34" t="s">
        <v>2144</v>
      </c>
      <c r="BVP34" t="s">
        <v>2145</v>
      </c>
      <c r="BVQ34" t="s">
        <v>2146</v>
      </c>
      <c r="BVR34" t="s">
        <v>2147</v>
      </c>
      <c r="BVS34" t="s">
        <v>2148</v>
      </c>
      <c r="BVT34" t="s">
        <v>2149</v>
      </c>
      <c r="BVU34" t="s">
        <v>2150</v>
      </c>
      <c r="BVV34" t="s">
        <v>2151</v>
      </c>
      <c r="BVW34" t="s">
        <v>2152</v>
      </c>
      <c r="BVX34" t="s">
        <v>2153</v>
      </c>
      <c r="BVY34" t="s">
        <v>2154</v>
      </c>
      <c r="BVZ34" t="s">
        <v>2155</v>
      </c>
      <c r="BWA34" t="s">
        <v>2156</v>
      </c>
      <c r="BWB34" t="s">
        <v>2157</v>
      </c>
      <c r="BWC34" t="s">
        <v>2158</v>
      </c>
      <c r="BWD34" t="s">
        <v>2159</v>
      </c>
      <c r="BWE34" t="s">
        <v>2160</v>
      </c>
      <c r="BWF34" t="s">
        <v>2161</v>
      </c>
      <c r="BWG34" t="s">
        <v>2162</v>
      </c>
      <c r="BWH34" t="s">
        <v>2163</v>
      </c>
      <c r="BWI34" t="s">
        <v>2164</v>
      </c>
      <c r="BWJ34" t="s">
        <v>2165</v>
      </c>
      <c r="BWK34" t="s">
        <v>2166</v>
      </c>
      <c r="BWL34" t="s">
        <v>2167</v>
      </c>
      <c r="BWM34" t="s">
        <v>2168</v>
      </c>
      <c r="BWN34" t="s">
        <v>2169</v>
      </c>
      <c r="BWO34" t="s">
        <v>2170</v>
      </c>
      <c r="BWP34" t="s">
        <v>2171</v>
      </c>
      <c r="BWQ34" t="s">
        <v>2172</v>
      </c>
      <c r="BWR34" t="s">
        <v>2173</v>
      </c>
      <c r="BWS34" t="s">
        <v>2174</v>
      </c>
      <c r="BWT34" t="s">
        <v>2175</v>
      </c>
      <c r="BWU34" t="s">
        <v>2176</v>
      </c>
      <c r="BWV34" t="s">
        <v>2177</v>
      </c>
      <c r="BWW34" t="s">
        <v>2178</v>
      </c>
      <c r="BWX34" t="s">
        <v>2179</v>
      </c>
      <c r="BWY34" t="s">
        <v>2180</v>
      </c>
      <c r="BWZ34" t="s">
        <v>2181</v>
      </c>
      <c r="BXA34" t="s">
        <v>2182</v>
      </c>
      <c r="BXB34" t="s">
        <v>2183</v>
      </c>
      <c r="BXC34" t="s">
        <v>2184</v>
      </c>
      <c r="BXD34" t="s">
        <v>2185</v>
      </c>
      <c r="BXE34" t="s">
        <v>2186</v>
      </c>
      <c r="BXF34" t="s">
        <v>2187</v>
      </c>
      <c r="BXG34" t="s">
        <v>2188</v>
      </c>
      <c r="BXH34" t="s">
        <v>2189</v>
      </c>
      <c r="BXI34" t="s">
        <v>2190</v>
      </c>
      <c r="BXJ34" t="s">
        <v>2191</v>
      </c>
      <c r="BXK34" t="s">
        <v>2192</v>
      </c>
      <c r="BXL34" t="s">
        <v>2193</v>
      </c>
      <c r="BXM34" t="s">
        <v>2194</v>
      </c>
      <c r="BXN34" t="s">
        <v>2195</v>
      </c>
      <c r="BXO34" t="s">
        <v>2196</v>
      </c>
      <c r="BXP34" t="s">
        <v>2197</v>
      </c>
      <c r="BXQ34" t="s">
        <v>2198</v>
      </c>
      <c r="BXR34" t="s">
        <v>2199</v>
      </c>
      <c r="BXS34" t="s">
        <v>2200</v>
      </c>
      <c r="BXT34" t="s">
        <v>2201</v>
      </c>
      <c r="BXU34" t="s">
        <v>2202</v>
      </c>
      <c r="BXV34" t="s">
        <v>2203</v>
      </c>
      <c r="BXW34" t="s">
        <v>2204</v>
      </c>
      <c r="BXX34" t="s">
        <v>2205</v>
      </c>
      <c r="BXY34" t="s">
        <v>2206</v>
      </c>
      <c r="BXZ34" t="s">
        <v>2207</v>
      </c>
      <c r="BYA34" t="s">
        <v>2208</v>
      </c>
      <c r="BYB34" t="s">
        <v>2209</v>
      </c>
      <c r="BYC34" t="s">
        <v>2210</v>
      </c>
      <c r="BYD34" t="s">
        <v>2211</v>
      </c>
      <c r="BYE34" t="s">
        <v>2212</v>
      </c>
      <c r="BYF34" t="s">
        <v>2213</v>
      </c>
      <c r="BYG34" t="s">
        <v>2214</v>
      </c>
      <c r="BYH34" t="s">
        <v>2215</v>
      </c>
      <c r="BYI34" t="s">
        <v>2216</v>
      </c>
      <c r="BYJ34" t="s">
        <v>2217</v>
      </c>
      <c r="BYK34" t="s">
        <v>2218</v>
      </c>
      <c r="BYL34" t="s">
        <v>2219</v>
      </c>
      <c r="BYM34" t="s">
        <v>2220</v>
      </c>
      <c r="BYN34" t="s">
        <v>2221</v>
      </c>
      <c r="BYO34" t="s">
        <v>2222</v>
      </c>
      <c r="BYP34" t="s">
        <v>2223</v>
      </c>
      <c r="BYQ34" t="s">
        <v>2224</v>
      </c>
      <c r="BYR34" t="s">
        <v>2225</v>
      </c>
      <c r="BYS34" t="s">
        <v>2226</v>
      </c>
      <c r="BYT34" t="s">
        <v>2227</v>
      </c>
      <c r="BYU34" t="s">
        <v>2228</v>
      </c>
      <c r="BYV34" t="s">
        <v>2229</v>
      </c>
      <c r="BYW34" t="s">
        <v>2230</v>
      </c>
      <c r="BYX34" t="s">
        <v>2231</v>
      </c>
      <c r="BYY34" t="s">
        <v>2232</v>
      </c>
      <c r="BYZ34" t="s">
        <v>2233</v>
      </c>
      <c r="BZA34" t="s">
        <v>2234</v>
      </c>
      <c r="BZB34" t="s">
        <v>2235</v>
      </c>
      <c r="BZC34" t="s">
        <v>2236</v>
      </c>
      <c r="BZD34" t="s">
        <v>2237</v>
      </c>
      <c r="BZE34" t="s">
        <v>2238</v>
      </c>
      <c r="BZF34" t="s">
        <v>2239</v>
      </c>
      <c r="BZG34" t="s">
        <v>2240</v>
      </c>
      <c r="BZH34" t="s">
        <v>2241</v>
      </c>
      <c r="BZI34" t="s">
        <v>2242</v>
      </c>
      <c r="BZJ34" t="s">
        <v>2243</v>
      </c>
      <c r="BZK34" t="s">
        <v>2244</v>
      </c>
      <c r="BZL34" t="s">
        <v>2245</v>
      </c>
      <c r="BZM34" t="s">
        <v>2246</v>
      </c>
      <c r="BZN34" t="s">
        <v>2247</v>
      </c>
      <c r="BZO34" t="s">
        <v>2248</v>
      </c>
      <c r="BZP34" t="s">
        <v>2249</v>
      </c>
      <c r="BZQ34" t="s">
        <v>2250</v>
      </c>
      <c r="BZR34" t="s">
        <v>2251</v>
      </c>
      <c r="BZS34" t="s">
        <v>2252</v>
      </c>
      <c r="BZT34" t="s">
        <v>2253</v>
      </c>
      <c r="BZU34" t="s">
        <v>2254</v>
      </c>
      <c r="BZV34" t="s">
        <v>2255</v>
      </c>
      <c r="BZW34" t="s">
        <v>2256</v>
      </c>
      <c r="BZX34" t="s">
        <v>2257</v>
      </c>
      <c r="BZY34" t="s">
        <v>2258</v>
      </c>
      <c r="BZZ34" t="s">
        <v>2259</v>
      </c>
      <c r="CAA34" t="s">
        <v>2260</v>
      </c>
      <c r="CAB34" t="s">
        <v>2261</v>
      </c>
      <c r="CAC34" t="s">
        <v>2262</v>
      </c>
      <c r="CAD34" t="s">
        <v>2263</v>
      </c>
      <c r="CAE34" t="s">
        <v>2264</v>
      </c>
      <c r="CAF34" t="s">
        <v>2265</v>
      </c>
      <c r="CAG34" t="s">
        <v>2266</v>
      </c>
      <c r="CAH34" t="s">
        <v>2267</v>
      </c>
      <c r="CAI34" t="s">
        <v>2268</v>
      </c>
      <c r="CAJ34" t="s">
        <v>2269</v>
      </c>
      <c r="CAK34" t="s">
        <v>2270</v>
      </c>
      <c r="CAL34" t="s">
        <v>2271</v>
      </c>
      <c r="CAM34" t="s">
        <v>2272</v>
      </c>
      <c r="CAN34" t="s">
        <v>2273</v>
      </c>
      <c r="CAO34" t="s">
        <v>2274</v>
      </c>
      <c r="CAP34" t="s">
        <v>2275</v>
      </c>
      <c r="CAQ34" t="s">
        <v>2276</v>
      </c>
      <c r="CAR34" t="s">
        <v>2277</v>
      </c>
      <c r="CAS34" t="s">
        <v>2278</v>
      </c>
      <c r="CAT34" t="s">
        <v>2279</v>
      </c>
      <c r="CAU34" t="s">
        <v>2280</v>
      </c>
      <c r="CAV34" t="s">
        <v>2281</v>
      </c>
      <c r="CAW34" t="s">
        <v>2282</v>
      </c>
      <c r="CAX34" t="s">
        <v>2283</v>
      </c>
      <c r="CAY34" t="s">
        <v>2284</v>
      </c>
      <c r="CAZ34" t="s">
        <v>2285</v>
      </c>
      <c r="CBA34" t="s">
        <v>2286</v>
      </c>
      <c r="CBB34" t="s">
        <v>2287</v>
      </c>
      <c r="CBC34" t="s">
        <v>2288</v>
      </c>
      <c r="CBD34" t="s">
        <v>2289</v>
      </c>
      <c r="CBE34" t="s">
        <v>2290</v>
      </c>
      <c r="CBF34" t="s">
        <v>2291</v>
      </c>
      <c r="CBG34" t="s">
        <v>2292</v>
      </c>
      <c r="CBH34" t="s">
        <v>2293</v>
      </c>
      <c r="CBI34" t="s">
        <v>2294</v>
      </c>
      <c r="CBJ34" t="s">
        <v>2295</v>
      </c>
      <c r="CBK34" t="s">
        <v>2296</v>
      </c>
      <c r="CBL34" t="s">
        <v>2297</v>
      </c>
      <c r="CBM34" t="s">
        <v>2298</v>
      </c>
      <c r="CBN34" t="s">
        <v>2299</v>
      </c>
      <c r="CBO34" t="s">
        <v>2300</v>
      </c>
      <c r="CBP34" t="s">
        <v>2301</v>
      </c>
      <c r="CBQ34" t="s">
        <v>2302</v>
      </c>
      <c r="CBR34" t="s">
        <v>2303</v>
      </c>
      <c r="CBS34" t="s">
        <v>2304</v>
      </c>
      <c r="CBT34" t="s">
        <v>2305</v>
      </c>
      <c r="CBU34" t="s">
        <v>2306</v>
      </c>
      <c r="CBV34" t="s">
        <v>2307</v>
      </c>
      <c r="CBW34" t="s">
        <v>2308</v>
      </c>
      <c r="CBX34" t="s">
        <v>2309</v>
      </c>
      <c r="CBY34" t="s">
        <v>2310</v>
      </c>
      <c r="CBZ34" t="s">
        <v>2311</v>
      </c>
      <c r="CCA34" t="s">
        <v>2312</v>
      </c>
      <c r="CCB34" t="s">
        <v>2313</v>
      </c>
      <c r="CCC34" t="s">
        <v>2314</v>
      </c>
      <c r="CCD34" t="s">
        <v>2315</v>
      </c>
      <c r="CCE34" t="s">
        <v>2316</v>
      </c>
      <c r="CCF34" t="s">
        <v>2317</v>
      </c>
      <c r="CCG34" t="s">
        <v>2318</v>
      </c>
      <c r="CCH34" t="s">
        <v>2319</v>
      </c>
      <c r="CCI34" t="s">
        <v>2320</v>
      </c>
      <c r="CCJ34" t="s">
        <v>2321</v>
      </c>
      <c r="CCK34" t="s">
        <v>2322</v>
      </c>
      <c r="CCL34" t="s">
        <v>2323</v>
      </c>
      <c r="CCM34" t="s">
        <v>2324</v>
      </c>
      <c r="CCN34" t="s">
        <v>2325</v>
      </c>
      <c r="CCO34" t="s">
        <v>2326</v>
      </c>
      <c r="CCP34" t="s">
        <v>2327</v>
      </c>
      <c r="CCQ34" t="s">
        <v>2328</v>
      </c>
      <c r="CCR34" t="s">
        <v>2329</v>
      </c>
      <c r="CCS34" t="s">
        <v>2330</v>
      </c>
      <c r="CCT34" t="s">
        <v>2331</v>
      </c>
      <c r="CCU34" t="s">
        <v>2332</v>
      </c>
      <c r="CCV34" t="s">
        <v>2333</v>
      </c>
      <c r="CCW34" t="s">
        <v>2334</v>
      </c>
      <c r="CCX34" t="s">
        <v>2335</v>
      </c>
      <c r="CCY34" t="s">
        <v>2336</v>
      </c>
      <c r="CCZ34" t="s">
        <v>2337</v>
      </c>
      <c r="CDA34" t="s">
        <v>2338</v>
      </c>
      <c r="CDB34" t="s">
        <v>2339</v>
      </c>
      <c r="CDC34" t="s">
        <v>2340</v>
      </c>
      <c r="CDD34" t="s">
        <v>2341</v>
      </c>
      <c r="CDE34" t="s">
        <v>2342</v>
      </c>
      <c r="CDF34" t="s">
        <v>2343</v>
      </c>
      <c r="CDG34" t="s">
        <v>2344</v>
      </c>
      <c r="CDH34" t="s">
        <v>2345</v>
      </c>
      <c r="CDI34" t="s">
        <v>2346</v>
      </c>
      <c r="CDJ34" t="s">
        <v>2347</v>
      </c>
      <c r="CDK34" t="s">
        <v>2348</v>
      </c>
      <c r="CDL34" t="s">
        <v>2349</v>
      </c>
      <c r="CDM34" t="s">
        <v>2350</v>
      </c>
      <c r="CDN34" t="s">
        <v>2351</v>
      </c>
      <c r="CDO34" t="s">
        <v>2352</v>
      </c>
      <c r="CDP34" t="s">
        <v>2353</v>
      </c>
      <c r="CDQ34" t="s">
        <v>2354</v>
      </c>
      <c r="CDR34" t="s">
        <v>2355</v>
      </c>
      <c r="CDS34" t="s">
        <v>213</v>
      </c>
      <c r="CDT34" t="s">
        <v>2356</v>
      </c>
      <c r="CDU34" t="s">
        <v>2357</v>
      </c>
      <c r="CDV34" t="s">
        <v>2358</v>
      </c>
      <c r="CDW34" t="s">
        <v>2359</v>
      </c>
      <c r="CDX34" t="s">
        <v>2360</v>
      </c>
      <c r="CDY34" t="s">
        <v>2361</v>
      </c>
      <c r="CDZ34" t="s">
        <v>2362</v>
      </c>
      <c r="CEA34" t="s">
        <v>2363</v>
      </c>
      <c r="CEB34" t="s">
        <v>2364</v>
      </c>
      <c r="CEC34" t="s">
        <v>2365</v>
      </c>
      <c r="CED34" t="s">
        <v>2366</v>
      </c>
      <c r="CEE34" t="s">
        <v>2367</v>
      </c>
      <c r="CEF34" t="s">
        <v>2368</v>
      </c>
      <c r="CEG34" t="s">
        <v>2369</v>
      </c>
      <c r="CEH34" t="s">
        <v>2370</v>
      </c>
      <c r="CEI34" t="s">
        <v>2371</v>
      </c>
      <c r="CEJ34" t="s">
        <v>2372</v>
      </c>
      <c r="CEK34" t="s">
        <v>2373</v>
      </c>
      <c r="CEL34" t="s">
        <v>2374</v>
      </c>
      <c r="CEM34" t="s">
        <v>2375</v>
      </c>
      <c r="CEN34" t="s">
        <v>2376</v>
      </c>
      <c r="CEO34" t="s">
        <v>2377</v>
      </c>
      <c r="CEP34" t="s">
        <v>2378</v>
      </c>
      <c r="CEQ34" t="s">
        <v>2379</v>
      </c>
      <c r="CER34" t="s">
        <v>2380</v>
      </c>
      <c r="CES34" t="s">
        <v>2381</v>
      </c>
      <c r="CET34" t="s">
        <v>2382</v>
      </c>
      <c r="CEU34" t="s">
        <v>2383</v>
      </c>
      <c r="CEV34" t="s">
        <v>2384</v>
      </c>
      <c r="CEW34" t="s">
        <v>2385</v>
      </c>
      <c r="CEX34" t="s">
        <v>2386</v>
      </c>
      <c r="CEY34" t="s">
        <v>2387</v>
      </c>
      <c r="CEZ34" t="s">
        <v>2388</v>
      </c>
      <c r="CFA34" t="s">
        <v>2389</v>
      </c>
      <c r="CFB34" t="s">
        <v>2390</v>
      </c>
      <c r="CFC34" t="s">
        <v>2391</v>
      </c>
      <c r="CFD34" t="s">
        <v>2392</v>
      </c>
      <c r="CFE34" t="s">
        <v>2393</v>
      </c>
      <c r="CFF34" t="s">
        <v>2394</v>
      </c>
      <c r="CFG34" t="s">
        <v>2395</v>
      </c>
      <c r="CFH34" t="s">
        <v>2396</v>
      </c>
      <c r="CFI34" t="s">
        <v>2397</v>
      </c>
      <c r="CFJ34" t="s">
        <v>2398</v>
      </c>
      <c r="CFK34" t="s">
        <v>2399</v>
      </c>
      <c r="CFL34" t="s">
        <v>2400</v>
      </c>
      <c r="CFM34" t="s">
        <v>2401</v>
      </c>
      <c r="CFN34" t="s">
        <v>2402</v>
      </c>
      <c r="CFO34" t="s">
        <v>2403</v>
      </c>
      <c r="CFP34" t="s">
        <v>2404</v>
      </c>
      <c r="CFQ34" t="s">
        <v>2405</v>
      </c>
      <c r="CFR34" t="s">
        <v>2406</v>
      </c>
      <c r="CFS34" t="s">
        <v>2407</v>
      </c>
      <c r="CFT34" t="s">
        <v>2408</v>
      </c>
      <c r="CFU34" t="s">
        <v>2409</v>
      </c>
      <c r="CFV34" t="s">
        <v>2410</v>
      </c>
      <c r="CFW34" t="s">
        <v>2411</v>
      </c>
      <c r="CFX34" t="s">
        <v>2412</v>
      </c>
      <c r="CFY34" t="s">
        <v>2413</v>
      </c>
      <c r="CFZ34" t="s">
        <v>2414</v>
      </c>
      <c r="CGA34" t="s">
        <v>2415</v>
      </c>
      <c r="CGB34" t="s">
        <v>2416</v>
      </c>
      <c r="CGC34" t="s">
        <v>2417</v>
      </c>
      <c r="CGD34" t="s">
        <v>2418</v>
      </c>
      <c r="CGE34" t="s">
        <v>2419</v>
      </c>
      <c r="CGF34" t="s">
        <v>2420</v>
      </c>
      <c r="CGG34" t="s">
        <v>2421</v>
      </c>
      <c r="CGH34" t="s">
        <v>2422</v>
      </c>
      <c r="CGI34" t="s">
        <v>2423</v>
      </c>
      <c r="CGJ34" t="s">
        <v>2424</v>
      </c>
      <c r="CGK34" t="s">
        <v>2425</v>
      </c>
      <c r="CGL34" t="s">
        <v>2426</v>
      </c>
      <c r="CGM34" t="s">
        <v>2427</v>
      </c>
      <c r="CGN34" t="s">
        <v>2428</v>
      </c>
      <c r="CGO34" t="s">
        <v>2429</v>
      </c>
      <c r="CGP34" t="s">
        <v>2430</v>
      </c>
      <c r="CGQ34" t="s">
        <v>2431</v>
      </c>
      <c r="CGR34" t="s">
        <v>2432</v>
      </c>
      <c r="CGS34" t="s">
        <v>214</v>
      </c>
      <c r="CGT34" t="s">
        <v>2433</v>
      </c>
      <c r="CGU34" t="s">
        <v>2434</v>
      </c>
      <c r="CGV34" t="s">
        <v>2435</v>
      </c>
      <c r="CGW34" t="s">
        <v>2436</v>
      </c>
      <c r="CGX34" t="s">
        <v>2437</v>
      </c>
      <c r="CGY34" t="s">
        <v>2438</v>
      </c>
      <c r="CGZ34" t="s">
        <v>2439</v>
      </c>
      <c r="CHA34" t="s">
        <v>2440</v>
      </c>
      <c r="CHB34" t="s">
        <v>2441</v>
      </c>
      <c r="CHC34" t="s">
        <v>2442</v>
      </c>
      <c r="CHD34" t="s">
        <v>2443</v>
      </c>
      <c r="CHE34" t="s">
        <v>2444</v>
      </c>
      <c r="CHF34" t="s">
        <v>2445</v>
      </c>
      <c r="CHG34" t="s">
        <v>2446</v>
      </c>
      <c r="CHH34" t="s">
        <v>2447</v>
      </c>
      <c r="CHI34" t="s">
        <v>215</v>
      </c>
      <c r="CHJ34" t="s">
        <v>216</v>
      </c>
      <c r="CHK34" t="s">
        <v>2448</v>
      </c>
      <c r="CHL34" t="s">
        <v>2449</v>
      </c>
      <c r="CHM34" t="s">
        <v>2450</v>
      </c>
      <c r="CHN34" t="s">
        <v>2451</v>
      </c>
      <c r="CHO34" t="s">
        <v>2452</v>
      </c>
      <c r="CHP34" t="s">
        <v>2453</v>
      </c>
      <c r="CHQ34" t="s">
        <v>2454</v>
      </c>
      <c r="CHR34" t="s">
        <v>2455</v>
      </c>
      <c r="CHS34" t="s">
        <v>2456</v>
      </c>
      <c r="CHT34" t="s">
        <v>2457</v>
      </c>
      <c r="CHU34" t="s">
        <v>2458</v>
      </c>
      <c r="CHV34" t="s">
        <v>2459</v>
      </c>
      <c r="CHW34" t="s">
        <v>2460</v>
      </c>
      <c r="CHX34" t="s">
        <v>2461</v>
      </c>
      <c r="CHY34" t="s">
        <v>2462</v>
      </c>
      <c r="CHZ34" t="s">
        <v>2463</v>
      </c>
      <c r="CIA34" t="s">
        <v>2464</v>
      </c>
      <c r="CIB34" t="s">
        <v>2465</v>
      </c>
      <c r="CIC34" t="s">
        <v>2466</v>
      </c>
      <c r="CID34" t="s">
        <v>2467</v>
      </c>
      <c r="CIE34" t="s">
        <v>2468</v>
      </c>
      <c r="CIF34" t="s">
        <v>2469</v>
      </c>
      <c r="CIG34" t="s">
        <v>2470</v>
      </c>
      <c r="CIH34" t="s">
        <v>2471</v>
      </c>
      <c r="CII34" t="s">
        <v>2472</v>
      </c>
      <c r="CIJ34" t="s">
        <v>2473</v>
      </c>
      <c r="CIK34" t="s">
        <v>2474</v>
      </c>
      <c r="CIL34" t="s">
        <v>2475</v>
      </c>
      <c r="CIM34" t="s">
        <v>2476</v>
      </c>
      <c r="CIN34" t="s">
        <v>2477</v>
      </c>
      <c r="CIO34" t="s">
        <v>2478</v>
      </c>
      <c r="CIP34" t="s">
        <v>2479</v>
      </c>
      <c r="CIQ34" t="s">
        <v>2480</v>
      </c>
      <c r="CIR34" t="s">
        <v>2481</v>
      </c>
      <c r="CIS34" t="s">
        <v>2482</v>
      </c>
      <c r="CIT34" t="s">
        <v>2483</v>
      </c>
      <c r="CIU34" t="s">
        <v>2484</v>
      </c>
      <c r="CIV34" t="s">
        <v>2485</v>
      </c>
      <c r="CIW34" t="s">
        <v>2486</v>
      </c>
      <c r="CIX34" t="s">
        <v>2487</v>
      </c>
      <c r="CIY34" t="s">
        <v>2488</v>
      </c>
      <c r="CIZ34" t="s">
        <v>2489</v>
      </c>
      <c r="CJA34" t="s">
        <v>2490</v>
      </c>
      <c r="CJB34" t="s">
        <v>2491</v>
      </c>
      <c r="CJC34" t="s">
        <v>2492</v>
      </c>
      <c r="CJD34" t="s">
        <v>2493</v>
      </c>
      <c r="CJE34" t="s">
        <v>2494</v>
      </c>
      <c r="CJF34" t="s">
        <v>2495</v>
      </c>
      <c r="CJG34" t="s">
        <v>2496</v>
      </c>
      <c r="CJH34" t="s">
        <v>2497</v>
      </c>
      <c r="CJI34" t="s">
        <v>2498</v>
      </c>
      <c r="CJJ34" t="s">
        <v>2499</v>
      </c>
      <c r="CJK34" t="s">
        <v>2500</v>
      </c>
      <c r="CJL34" t="s">
        <v>2501</v>
      </c>
      <c r="CJM34" t="s">
        <v>2502</v>
      </c>
      <c r="CJN34" t="s">
        <v>2503</v>
      </c>
      <c r="CJO34" t="s">
        <v>2504</v>
      </c>
      <c r="CJP34" t="s">
        <v>2505</v>
      </c>
      <c r="CJQ34" t="s">
        <v>2506</v>
      </c>
      <c r="CJR34" t="s">
        <v>2507</v>
      </c>
      <c r="CJS34" t="s">
        <v>2508</v>
      </c>
      <c r="CJT34" t="s">
        <v>2509</v>
      </c>
      <c r="CJU34" t="s">
        <v>2510</v>
      </c>
      <c r="CJV34" t="s">
        <v>2511</v>
      </c>
      <c r="CJW34" t="s">
        <v>2512</v>
      </c>
      <c r="CJX34" t="s">
        <v>2513</v>
      </c>
      <c r="CJY34" t="s">
        <v>2514</v>
      </c>
      <c r="CJZ34" t="s">
        <v>2515</v>
      </c>
      <c r="CKA34" t="s">
        <v>2516</v>
      </c>
      <c r="CKB34" t="s">
        <v>2517</v>
      </c>
      <c r="CKC34" t="s">
        <v>2518</v>
      </c>
      <c r="CKD34" t="s">
        <v>2519</v>
      </c>
      <c r="CKE34" t="s">
        <v>2520</v>
      </c>
      <c r="CKF34" t="s">
        <v>2521</v>
      </c>
      <c r="CKG34" t="s">
        <v>2522</v>
      </c>
      <c r="CKH34" t="s">
        <v>2523</v>
      </c>
      <c r="CKI34" t="s">
        <v>2524</v>
      </c>
      <c r="CKJ34" t="s">
        <v>2525</v>
      </c>
      <c r="CKK34" t="s">
        <v>2526</v>
      </c>
      <c r="CKL34" t="s">
        <v>2527</v>
      </c>
      <c r="CKM34" t="s">
        <v>2528</v>
      </c>
      <c r="CKN34" t="s">
        <v>2529</v>
      </c>
      <c r="CKO34" t="s">
        <v>2530</v>
      </c>
      <c r="CKP34" t="s">
        <v>2531</v>
      </c>
      <c r="CKQ34" t="s">
        <v>2532</v>
      </c>
      <c r="CKR34" t="s">
        <v>2533</v>
      </c>
      <c r="CKS34" t="s">
        <v>2534</v>
      </c>
      <c r="CKT34" t="s">
        <v>2535</v>
      </c>
      <c r="CKU34" t="s">
        <v>2536</v>
      </c>
      <c r="CKV34" t="s">
        <v>2537</v>
      </c>
      <c r="CKW34" t="s">
        <v>2538</v>
      </c>
      <c r="CKX34" t="s">
        <v>2539</v>
      </c>
      <c r="CKY34" t="s">
        <v>2540</v>
      </c>
      <c r="CKZ34" t="s">
        <v>2541</v>
      </c>
      <c r="CLA34" t="s">
        <v>2542</v>
      </c>
      <c r="CLB34" t="s">
        <v>2543</v>
      </c>
      <c r="CLC34" t="s">
        <v>2544</v>
      </c>
      <c r="CLD34" t="s">
        <v>2545</v>
      </c>
      <c r="CLE34" t="s">
        <v>2546</v>
      </c>
      <c r="CLF34" t="s">
        <v>2547</v>
      </c>
      <c r="CLG34" t="s">
        <v>2548</v>
      </c>
      <c r="CLH34" t="s">
        <v>2549</v>
      </c>
      <c r="CLI34" t="s">
        <v>2550</v>
      </c>
      <c r="CLJ34" t="s">
        <v>2551</v>
      </c>
      <c r="CLK34" t="s">
        <v>2552</v>
      </c>
      <c r="CLL34" t="s">
        <v>2553</v>
      </c>
      <c r="CLM34" t="s">
        <v>2554</v>
      </c>
      <c r="CLN34" t="s">
        <v>2555</v>
      </c>
      <c r="CLO34" t="s">
        <v>2556</v>
      </c>
      <c r="CLP34" t="s">
        <v>2557</v>
      </c>
      <c r="CLQ34" t="s">
        <v>2558</v>
      </c>
      <c r="CLR34" t="s">
        <v>2559</v>
      </c>
      <c r="CLS34" t="s">
        <v>2560</v>
      </c>
      <c r="CLT34" t="s">
        <v>2561</v>
      </c>
      <c r="CLU34" t="s">
        <v>2562</v>
      </c>
      <c r="CLV34" t="s">
        <v>2563</v>
      </c>
      <c r="CLW34" t="s">
        <v>2564</v>
      </c>
      <c r="CLX34" t="s">
        <v>2565</v>
      </c>
      <c r="CLY34" t="s">
        <v>2566</v>
      </c>
      <c r="CLZ34" t="s">
        <v>2567</v>
      </c>
      <c r="CMA34" t="s">
        <v>2568</v>
      </c>
      <c r="CMB34" t="s">
        <v>2569</v>
      </c>
      <c r="CMC34" t="s">
        <v>2570</v>
      </c>
      <c r="CMD34" t="s">
        <v>2571</v>
      </c>
      <c r="CME34" t="s">
        <v>2572</v>
      </c>
      <c r="CMF34" t="s">
        <v>2573</v>
      </c>
      <c r="CMG34" t="s">
        <v>2574</v>
      </c>
      <c r="CMH34" t="s">
        <v>2575</v>
      </c>
      <c r="CMI34" t="s">
        <v>2576</v>
      </c>
      <c r="CMJ34" t="s">
        <v>2577</v>
      </c>
      <c r="CMK34" t="s">
        <v>2578</v>
      </c>
      <c r="CML34" t="s">
        <v>2579</v>
      </c>
      <c r="CMM34" t="s">
        <v>2580</v>
      </c>
      <c r="CMN34" t="s">
        <v>2581</v>
      </c>
      <c r="CMO34" t="s">
        <v>2582</v>
      </c>
      <c r="CMP34" t="s">
        <v>2583</v>
      </c>
      <c r="CMQ34" t="s">
        <v>2584</v>
      </c>
      <c r="CMR34" t="s">
        <v>2585</v>
      </c>
      <c r="CMS34" t="s">
        <v>2586</v>
      </c>
      <c r="CMT34" t="s">
        <v>2587</v>
      </c>
      <c r="CMU34" t="s">
        <v>2588</v>
      </c>
      <c r="CMV34" t="s">
        <v>2589</v>
      </c>
      <c r="CMW34" t="s">
        <v>2590</v>
      </c>
      <c r="CMX34" t="s">
        <v>2591</v>
      </c>
      <c r="CMY34" t="s">
        <v>2592</v>
      </c>
      <c r="CMZ34" t="s">
        <v>2593</v>
      </c>
      <c r="CNA34" t="s">
        <v>2594</v>
      </c>
      <c r="CNB34" t="s">
        <v>2595</v>
      </c>
      <c r="CNC34" t="s">
        <v>2596</v>
      </c>
      <c r="CND34" t="s">
        <v>2597</v>
      </c>
      <c r="CNE34" t="s">
        <v>2598</v>
      </c>
      <c r="CNF34" t="s">
        <v>2599</v>
      </c>
      <c r="CNG34" t="s">
        <v>2600</v>
      </c>
      <c r="CNH34" t="s">
        <v>2601</v>
      </c>
      <c r="CNI34" t="s">
        <v>2602</v>
      </c>
      <c r="CNJ34" t="s">
        <v>2603</v>
      </c>
      <c r="CNK34" t="s">
        <v>2604</v>
      </c>
      <c r="CNL34" t="s">
        <v>2605</v>
      </c>
      <c r="CNM34" t="s">
        <v>2606</v>
      </c>
      <c r="CNN34" t="s">
        <v>2607</v>
      </c>
      <c r="CNO34" t="s">
        <v>2608</v>
      </c>
      <c r="CNP34" t="s">
        <v>2609</v>
      </c>
      <c r="CNQ34" t="s">
        <v>2610</v>
      </c>
      <c r="CNR34" t="s">
        <v>2611</v>
      </c>
      <c r="CNS34" t="s">
        <v>2612</v>
      </c>
      <c r="CNT34" t="s">
        <v>2613</v>
      </c>
      <c r="CNU34" t="s">
        <v>2614</v>
      </c>
      <c r="CNV34" t="s">
        <v>2615</v>
      </c>
      <c r="CNW34" t="s">
        <v>2616</v>
      </c>
      <c r="CNX34" t="s">
        <v>2617</v>
      </c>
      <c r="CNY34" t="s">
        <v>2618</v>
      </c>
      <c r="CNZ34" t="s">
        <v>2619</v>
      </c>
      <c r="COA34" t="s">
        <v>2620</v>
      </c>
      <c r="COB34" t="s">
        <v>2621</v>
      </c>
      <c r="COC34" t="s">
        <v>2622</v>
      </c>
      <c r="COD34" t="s">
        <v>2623</v>
      </c>
      <c r="COE34" t="s">
        <v>2624</v>
      </c>
      <c r="COF34" t="s">
        <v>2625</v>
      </c>
      <c r="COG34" t="s">
        <v>2626</v>
      </c>
      <c r="COH34" t="s">
        <v>2627</v>
      </c>
      <c r="COI34" t="s">
        <v>2628</v>
      </c>
      <c r="COJ34" t="s">
        <v>2629</v>
      </c>
      <c r="COK34" t="s">
        <v>2630</v>
      </c>
      <c r="COL34" t="s">
        <v>2631</v>
      </c>
      <c r="COM34" t="s">
        <v>2632</v>
      </c>
      <c r="CON34" t="s">
        <v>2633</v>
      </c>
      <c r="COO34" t="s">
        <v>2634</v>
      </c>
      <c r="COP34" t="s">
        <v>2635</v>
      </c>
      <c r="COQ34" t="s">
        <v>2636</v>
      </c>
      <c r="COR34" t="s">
        <v>2637</v>
      </c>
      <c r="COS34" t="s">
        <v>2638</v>
      </c>
      <c r="COT34" t="s">
        <v>2639</v>
      </c>
      <c r="COU34" t="s">
        <v>2640</v>
      </c>
      <c r="COV34" t="s">
        <v>2641</v>
      </c>
      <c r="COW34" t="s">
        <v>2642</v>
      </c>
      <c r="COX34" t="s">
        <v>2643</v>
      </c>
      <c r="COY34" t="s">
        <v>2644</v>
      </c>
      <c r="COZ34" t="s">
        <v>2645</v>
      </c>
      <c r="CPA34" t="s">
        <v>2646</v>
      </c>
      <c r="CPB34" t="s">
        <v>2647</v>
      </c>
      <c r="CPC34" t="s">
        <v>2648</v>
      </c>
      <c r="CPD34" t="s">
        <v>2649</v>
      </c>
      <c r="CPE34" t="s">
        <v>2650</v>
      </c>
      <c r="CPF34" t="s">
        <v>2651</v>
      </c>
      <c r="CPG34" t="s">
        <v>2652</v>
      </c>
      <c r="CPH34" t="s">
        <v>2653</v>
      </c>
      <c r="CPI34" t="s">
        <v>2654</v>
      </c>
      <c r="CPJ34" t="s">
        <v>2655</v>
      </c>
      <c r="CPK34" t="s">
        <v>2656</v>
      </c>
      <c r="CPL34" t="s">
        <v>2657</v>
      </c>
      <c r="CPM34" t="s">
        <v>2658</v>
      </c>
      <c r="CPN34" t="s">
        <v>2659</v>
      </c>
      <c r="CPO34" t="s">
        <v>2660</v>
      </c>
      <c r="CPP34" t="s">
        <v>2661</v>
      </c>
      <c r="CPQ34" t="s">
        <v>2662</v>
      </c>
      <c r="CPR34" t="s">
        <v>2663</v>
      </c>
      <c r="CPS34" t="s">
        <v>2664</v>
      </c>
      <c r="CPT34" t="s">
        <v>2665</v>
      </c>
      <c r="CPU34" t="s">
        <v>2666</v>
      </c>
      <c r="CPV34" t="s">
        <v>2667</v>
      </c>
      <c r="CPW34" t="s">
        <v>2668</v>
      </c>
      <c r="CPX34" t="s">
        <v>118</v>
      </c>
      <c r="CPY34" t="s">
        <v>2669</v>
      </c>
      <c r="CPZ34" t="s">
        <v>2670</v>
      </c>
      <c r="CQA34" t="s">
        <v>2671</v>
      </c>
      <c r="CQB34" t="s">
        <v>2672</v>
      </c>
      <c r="CQC34" t="s">
        <v>2673</v>
      </c>
      <c r="CQD34" t="s">
        <v>2674</v>
      </c>
      <c r="CQE34" t="s">
        <v>2675</v>
      </c>
      <c r="CQF34" t="s">
        <v>2676</v>
      </c>
      <c r="CQG34" t="s">
        <v>2677</v>
      </c>
      <c r="CQH34" t="s">
        <v>2678</v>
      </c>
      <c r="CQI34" t="s">
        <v>2679</v>
      </c>
      <c r="CQJ34" t="s">
        <v>2680</v>
      </c>
      <c r="CQK34" t="s">
        <v>2681</v>
      </c>
      <c r="CQL34" t="s">
        <v>2682</v>
      </c>
      <c r="CQM34" t="s">
        <v>2683</v>
      </c>
      <c r="CQN34" t="s">
        <v>2684</v>
      </c>
      <c r="CQO34" t="s">
        <v>2685</v>
      </c>
      <c r="CQP34" t="s">
        <v>2686</v>
      </c>
      <c r="CQQ34" t="s">
        <v>2687</v>
      </c>
      <c r="CQR34" t="s">
        <v>2688</v>
      </c>
      <c r="CQS34" t="s">
        <v>2689</v>
      </c>
      <c r="CQT34" t="s">
        <v>2690</v>
      </c>
      <c r="CQU34" t="s">
        <v>2691</v>
      </c>
      <c r="CQV34" t="s">
        <v>2692</v>
      </c>
      <c r="CQW34" t="s">
        <v>2693</v>
      </c>
      <c r="CQX34" t="s">
        <v>2694</v>
      </c>
      <c r="CQY34" t="s">
        <v>2695</v>
      </c>
      <c r="CQZ34" t="s">
        <v>2696</v>
      </c>
      <c r="CRA34" t="s">
        <v>2697</v>
      </c>
      <c r="CRB34" t="s">
        <v>2698</v>
      </c>
      <c r="CRC34" t="s">
        <v>2699</v>
      </c>
      <c r="CRD34" t="s">
        <v>2700</v>
      </c>
      <c r="CRE34" t="s">
        <v>2701</v>
      </c>
      <c r="CRF34" t="s">
        <v>2702</v>
      </c>
      <c r="CRG34" t="s">
        <v>2703</v>
      </c>
      <c r="CRH34" t="s">
        <v>2704</v>
      </c>
      <c r="CRI34" t="s">
        <v>2705</v>
      </c>
      <c r="CRJ34" t="s">
        <v>2706</v>
      </c>
      <c r="CRK34" t="s">
        <v>2707</v>
      </c>
      <c r="CRL34" t="s">
        <v>2708</v>
      </c>
      <c r="CRM34" t="s">
        <v>2709</v>
      </c>
      <c r="CRN34" t="s">
        <v>2710</v>
      </c>
      <c r="CRO34" t="s">
        <v>2711</v>
      </c>
      <c r="CRP34" t="s">
        <v>2712</v>
      </c>
      <c r="CRQ34" t="s">
        <v>2713</v>
      </c>
      <c r="CRR34" t="s">
        <v>2714</v>
      </c>
      <c r="CRS34" t="s">
        <v>2715</v>
      </c>
      <c r="CRT34" t="s">
        <v>2716</v>
      </c>
      <c r="CRU34" t="s">
        <v>2717</v>
      </c>
      <c r="CRV34" t="s">
        <v>2718</v>
      </c>
      <c r="CRW34" t="s">
        <v>2719</v>
      </c>
      <c r="CRX34" t="s">
        <v>2720</v>
      </c>
      <c r="CRY34" t="s">
        <v>2721</v>
      </c>
      <c r="CRZ34" t="s">
        <v>2722</v>
      </c>
      <c r="CSA34" t="s">
        <v>2723</v>
      </c>
      <c r="CSB34" t="s">
        <v>2724</v>
      </c>
      <c r="CSC34" t="s">
        <v>2725</v>
      </c>
      <c r="CSD34" t="s">
        <v>2726</v>
      </c>
      <c r="CSE34" t="s">
        <v>2727</v>
      </c>
      <c r="CSF34" t="s">
        <v>2728</v>
      </c>
      <c r="CSG34" t="s">
        <v>2729</v>
      </c>
      <c r="CSH34" t="s">
        <v>2730</v>
      </c>
      <c r="CSI34" t="s">
        <v>2731</v>
      </c>
      <c r="CSJ34" t="s">
        <v>2732</v>
      </c>
      <c r="CSK34" t="s">
        <v>2733</v>
      </c>
      <c r="CSL34" t="s">
        <v>2734</v>
      </c>
      <c r="CSM34" t="s">
        <v>2735</v>
      </c>
      <c r="CSN34" t="s">
        <v>2736</v>
      </c>
      <c r="CSO34" t="s">
        <v>2737</v>
      </c>
      <c r="CSP34" t="s">
        <v>2738</v>
      </c>
      <c r="CSQ34" t="s">
        <v>2739</v>
      </c>
      <c r="CSR34" t="s">
        <v>2740</v>
      </c>
      <c r="CSS34" t="s">
        <v>2741</v>
      </c>
      <c r="CST34" t="s">
        <v>2742</v>
      </c>
      <c r="CSU34" t="s">
        <v>2743</v>
      </c>
      <c r="CSV34" t="s">
        <v>2744</v>
      </c>
      <c r="CSW34" t="s">
        <v>2745</v>
      </c>
      <c r="CSX34" t="s">
        <v>2746</v>
      </c>
      <c r="CSY34" t="s">
        <v>2747</v>
      </c>
      <c r="CSZ34" t="s">
        <v>2748</v>
      </c>
      <c r="CTA34" t="s">
        <v>2749</v>
      </c>
      <c r="CTB34" t="s">
        <v>2750</v>
      </c>
      <c r="CTC34" t="s">
        <v>2751</v>
      </c>
      <c r="CTD34" t="s">
        <v>2752</v>
      </c>
      <c r="CTE34" t="s">
        <v>2753</v>
      </c>
      <c r="CTF34" t="s">
        <v>2754</v>
      </c>
      <c r="CTG34" t="s">
        <v>2755</v>
      </c>
      <c r="CTH34" t="s">
        <v>2756</v>
      </c>
      <c r="CTI34" t="s">
        <v>2757</v>
      </c>
      <c r="CTJ34" t="s">
        <v>2758</v>
      </c>
      <c r="CTK34" t="s">
        <v>2759</v>
      </c>
      <c r="CTL34" t="s">
        <v>2760</v>
      </c>
      <c r="CTM34" t="s">
        <v>2761</v>
      </c>
      <c r="CTN34" t="s">
        <v>2762</v>
      </c>
      <c r="CTO34" t="s">
        <v>2763</v>
      </c>
      <c r="CTP34" t="s">
        <v>2764</v>
      </c>
      <c r="CTQ34" t="s">
        <v>2765</v>
      </c>
      <c r="CTR34" t="s">
        <v>2766</v>
      </c>
      <c r="CTS34" t="s">
        <v>119</v>
      </c>
      <c r="CTT34" t="s">
        <v>2767</v>
      </c>
      <c r="CTU34" t="s">
        <v>2768</v>
      </c>
      <c r="CTV34" t="s">
        <v>2769</v>
      </c>
      <c r="CTW34" t="s">
        <v>2770</v>
      </c>
      <c r="CTX34" t="s">
        <v>2771</v>
      </c>
      <c r="CTY34" t="s">
        <v>2772</v>
      </c>
      <c r="CTZ34" t="s">
        <v>2773</v>
      </c>
      <c r="CUA34" t="s">
        <v>2774</v>
      </c>
      <c r="CUB34" t="s">
        <v>2775</v>
      </c>
      <c r="CUC34" t="s">
        <v>2776</v>
      </c>
      <c r="CUD34" t="s">
        <v>2777</v>
      </c>
      <c r="CUE34" t="s">
        <v>2778</v>
      </c>
      <c r="CUF34" t="s">
        <v>2779</v>
      </c>
      <c r="CUG34" t="s">
        <v>2780</v>
      </c>
      <c r="CUH34" t="s">
        <v>2781</v>
      </c>
      <c r="CUI34" t="s">
        <v>2782</v>
      </c>
      <c r="CUJ34" t="s">
        <v>2783</v>
      </c>
      <c r="CUK34" t="s">
        <v>2784</v>
      </c>
      <c r="CUL34" t="s">
        <v>2785</v>
      </c>
      <c r="CUM34" t="s">
        <v>2786</v>
      </c>
      <c r="CUN34" t="s">
        <v>2787</v>
      </c>
      <c r="CUO34" t="s">
        <v>2788</v>
      </c>
      <c r="CUP34" t="s">
        <v>2789</v>
      </c>
      <c r="CUQ34" t="s">
        <v>2790</v>
      </c>
      <c r="CUR34" t="s">
        <v>2791</v>
      </c>
      <c r="CUS34" t="s">
        <v>2792</v>
      </c>
      <c r="CUT34" t="s">
        <v>2793</v>
      </c>
      <c r="CUU34" t="s">
        <v>2794</v>
      </c>
      <c r="CUV34" t="s">
        <v>2795</v>
      </c>
      <c r="CUW34" t="s">
        <v>2796</v>
      </c>
      <c r="CUX34" t="s">
        <v>2797</v>
      </c>
      <c r="CUY34" t="s">
        <v>2798</v>
      </c>
      <c r="CUZ34" t="s">
        <v>2799</v>
      </c>
      <c r="CVA34" t="s">
        <v>2800</v>
      </c>
      <c r="CVB34" t="s">
        <v>2801</v>
      </c>
      <c r="CVC34" t="s">
        <v>2802</v>
      </c>
      <c r="CVD34" t="s">
        <v>2803</v>
      </c>
      <c r="CVE34" t="s">
        <v>2804</v>
      </c>
      <c r="CVF34" t="s">
        <v>2805</v>
      </c>
      <c r="CVG34" t="s">
        <v>2806</v>
      </c>
      <c r="CVH34" t="s">
        <v>2807</v>
      </c>
      <c r="CVI34" t="s">
        <v>2808</v>
      </c>
      <c r="CVJ34" t="s">
        <v>2809</v>
      </c>
      <c r="CVK34" t="s">
        <v>2810</v>
      </c>
      <c r="CVL34" t="s">
        <v>2811</v>
      </c>
      <c r="CVM34" t="s">
        <v>2812</v>
      </c>
      <c r="CVN34" t="s">
        <v>2813</v>
      </c>
      <c r="CVO34" t="s">
        <v>2814</v>
      </c>
      <c r="CVP34" t="s">
        <v>2815</v>
      </c>
      <c r="CVQ34" t="s">
        <v>2816</v>
      </c>
      <c r="CVR34" t="s">
        <v>2817</v>
      </c>
      <c r="CVS34" t="s">
        <v>2818</v>
      </c>
      <c r="CVT34" t="s">
        <v>2819</v>
      </c>
      <c r="CVU34" t="s">
        <v>2820</v>
      </c>
      <c r="CVV34" t="s">
        <v>2821</v>
      </c>
      <c r="CVW34" t="s">
        <v>2822</v>
      </c>
      <c r="CVX34" t="s">
        <v>2823</v>
      </c>
      <c r="CVY34" t="s">
        <v>2824</v>
      </c>
      <c r="CVZ34" t="s">
        <v>2825</v>
      </c>
      <c r="CWA34" t="s">
        <v>2826</v>
      </c>
      <c r="CWB34" t="s">
        <v>2827</v>
      </c>
      <c r="CWC34" t="s">
        <v>2828</v>
      </c>
      <c r="CWD34" t="s">
        <v>2829</v>
      </c>
      <c r="CWE34" t="s">
        <v>2830</v>
      </c>
      <c r="CWF34" t="s">
        <v>2831</v>
      </c>
      <c r="CWG34" t="s">
        <v>2832</v>
      </c>
      <c r="CWH34" t="s">
        <v>2833</v>
      </c>
      <c r="CWI34" t="s">
        <v>2834</v>
      </c>
      <c r="CWJ34" t="s">
        <v>2835</v>
      </c>
      <c r="CWK34" t="s">
        <v>2836</v>
      </c>
      <c r="CWL34" t="s">
        <v>2837</v>
      </c>
      <c r="CWM34" t="s">
        <v>2838</v>
      </c>
      <c r="CWN34" t="s">
        <v>2839</v>
      </c>
      <c r="CWO34" t="s">
        <v>2840</v>
      </c>
      <c r="CWP34" t="s">
        <v>2841</v>
      </c>
      <c r="CWQ34" t="s">
        <v>2842</v>
      </c>
      <c r="CWR34" t="s">
        <v>2843</v>
      </c>
      <c r="CWS34" t="s">
        <v>2844</v>
      </c>
      <c r="CWT34" t="s">
        <v>2845</v>
      </c>
      <c r="CWU34" t="s">
        <v>2846</v>
      </c>
      <c r="CWV34" t="s">
        <v>2847</v>
      </c>
      <c r="CWW34" t="s">
        <v>2848</v>
      </c>
      <c r="CWX34" t="s">
        <v>2849</v>
      </c>
      <c r="CWY34" t="s">
        <v>2850</v>
      </c>
      <c r="CWZ34" t="s">
        <v>2851</v>
      </c>
      <c r="CXA34" t="s">
        <v>2852</v>
      </c>
      <c r="CXB34" t="s">
        <v>2853</v>
      </c>
      <c r="CXC34" t="s">
        <v>2854</v>
      </c>
      <c r="CXD34" t="s">
        <v>2855</v>
      </c>
      <c r="CXE34" t="s">
        <v>2856</v>
      </c>
      <c r="CXF34" t="s">
        <v>2857</v>
      </c>
      <c r="CXG34" t="s">
        <v>2858</v>
      </c>
      <c r="CXH34" t="s">
        <v>2859</v>
      </c>
      <c r="CXI34" t="s">
        <v>2860</v>
      </c>
      <c r="CXJ34" t="s">
        <v>2861</v>
      </c>
      <c r="CXK34" t="s">
        <v>2862</v>
      </c>
      <c r="CXL34" t="s">
        <v>2863</v>
      </c>
      <c r="CXM34" t="s">
        <v>2864</v>
      </c>
      <c r="CXN34" t="s">
        <v>2865</v>
      </c>
      <c r="CXO34" t="s">
        <v>2866</v>
      </c>
      <c r="CXP34" t="s">
        <v>2867</v>
      </c>
      <c r="CXQ34" t="s">
        <v>2868</v>
      </c>
      <c r="CXR34" t="s">
        <v>2869</v>
      </c>
      <c r="CXS34" t="s">
        <v>2870</v>
      </c>
      <c r="CXT34" t="s">
        <v>2871</v>
      </c>
      <c r="CXU34" t="s">
        <v>2872</v>
      </c>
      <c r="CXV34" t="s">
        <v>2873</v>
      </c>
      <c r="CXW34" t="s">
        <v>2874</v>
      </c>
      <c r="CXX34" t="s">
        <v>2875</v>
      </c>
      <c r="CXY34" t="s">
        <v>2876</v>
      </c>
      <c r="CXZ34" t="s">
        <v>2877</v>
      </c>
      <c r="CYA34" t="s">
        <v>2878</v>
      </c>
      <c r="CYB34" t="s">
        <v>2879</v>
      </c>
      <c r="CYC34" t="s">
        <v>2880</v>
      </c>
      <c r="CYD34" t="s">
        <v>2881</v>
      </c>
      <c r="CYE34" t="s">
        <v>2882</v>
      </c>
      <c r="CYF34" t="s">
        <v>2883</v>
      </c>
      <c r="CYG34" t="s">
        <v>2884</v>
      </c>
      <c r="CYH34" t="s">
        <v>2885</v>
      </c>
      <c r="CYI34" t="s">
        <v>2886</v>
      </c>
      <c r="CYJ34" t="s">
        <v>2887</v>
      </c>
      <c r="CYK34" t="s">
        <v>2888</v>
      </c>
      <c r="CYL34" t="s">
        <v>2889</v>
      </c>
      <c r="CYM34" t="s">
        <v>2890</v>
      </c>
      <c r="CYN34" t="s">
        <v>2891</v>
      </c>
      <c r="CYO34" t="s">
        <v>2892</v>
      </c>
      <c r="CYP34" t="s">
        <v>2893</v>
      </c>
      <c r="CYQ34" t="s">
        <v>2894</v>
      </c>
      <c r="CYR34" t="s">
        <v>2895</v>
      </c>
      <c r="CYS34" t="s">
        <v>2896</v>
      </c>
      <c r="CYT34" t="s">
        <v>2897</v>
      </c>
      <c r="CYU34" t="s">
        <v>2898</v>
      </c>
      <c r="CYV34" t="s">
        <v>2899</v>
      </c>
      <c r="CYW34" t="s">
        <v>2900</v>
      </c>
      <c r="CYX34" t="s">
        <v>2901</v>
      </c>
      <c r="CYY34" t="s">
        <v>2902</v>
      </c>
      <c r="CYZ34" t="s">
        <v>2903</v>
      </c>
      <c r="CZA34" t="s">
        <v>2904</v>
      </c>
      <c r="CZB34" t="s">
        <v>2905</v>
      </c>
      <c r="CZC34" t="s">
        <v>2906</v>
      </c>
      <c r="CZD34" t="s">
        <v>2907</v>
      </c>
      <c r="CZE34" t="s">
        <v>2908</v>
      </c>
      <c r="CZF34" t="s">
        <v>2909</v>
      </c>
      <c r="CZG34" t="s">
        <v>2910</v>
      </c>
      <c r="CZH34" t="s">
        <v>123</v>
      </c>
      <c r="CZI34" t="s">
        <v>2911</v>
      </c>
      <c r="CZJ34" t="s">
        <v>2912</v>
      </c>
      <c r="CZK34" t="s">
        <v>2913</v>
      </c>
      <c r="CZL34" t="s">
        <v>2914</v>
      </c>
      <c r="CZM34" t="s">
        <v>2915</v>
      </c>
      <c r="CZN34" t="s">
        <v>2916</v>
      </c>
      <c r="CZO34" t="s">
        <v>2917</v>
      </c>
      <c r="CZP34" t="s">
        <v>2918</v>
      </c>
      <c r="CZQ34" t="s">
        <v>2919</v>
      </c>
      <c r="CZR34" t="s">
        <v>2920</v>
      </c>
      <c r="CZS34" t="s">
        <v>2921</v>
      </c>
      <c r="CZT34" t="s">
        <v>2922</v>
      </c>
      <c r="CZU34" t="s">
        <v>2923</v>
      </c>
      <c r="CZV34" t="s">
        <v>2924</v>
      </c>
      <c r="CZW34" t="s">
        <v>2925</v>
      </c>
      <c r="CZX34" t="s">
        <v>2926</v>
      </c>
      <c r="CZY34" t="s">
        <v>2927</v>
      </c>
      <c r="CZZ34" t="s">
        <v>2928</v>
      </c>
      <c r="DAA34" t="s">
        <v>2929</v>
      </c>
      <c r="DAB34" t="s">
        <v>2930</v>
      </c>
      <c r="DAC34" t="s">
        <v>2931</v>
      </c>
      <c r="DAD34" t="s">
        <v>2932</v>
      </c>
      <c r="DAE34" t="s">
        <v>2933</v>
      </c>
      <c r="DAF34" t="s">
        <v>2934</v>
      </c>
      <c r="DAG34" t="s">
        <v>2935</v>
      </c>
      <c r="DAH34" t="s">
        <v>2936</v>
      </c>
      <c r="DAI34" t="s">
        <v>2937</v>
      </c>
      <c r="DAJ34" t="s">
        <v>2938</v>
      </c>
      <c r="DAK34" t="s">
        <v>2939</v>
      </c>
      <c r="DAL34" t="s">
        <v>2940</v>
      </c>
      <c r="DAM34" t="s">
        <v>2941</v>
      </c>
      <c r="DAN34" t="s">
        <v>2942</v>
      </c>
      <c r="DAO34" t="s">
        <v>2943</v>
      </c>
      <c r="DAP34" t="s">
        <v>2944</v>
      </c>
      <c r="DAQ34" t="s">
        <v>2945</v>
      </c>
      <c r="DAR34" t="s">
        <v>2946</v>
      </c>
      <c r="DAS34" t="s">
        <v>2947</v>
      </c>
      <c r="DAT34" t="s">
        <v>2948</v>
      </c>
      <c r="DAU34" t="s">
        <v>2949</v>
      </c>
      <c r="DAV34" t="s">
        <v>2950</v>
      </c>
      <c r="DAW34" t="s">
        <v>2951</v>
      </c>
      <c r="DAX34" t="s">
        <v>2952</v>
      </c>
      <c r="DAY34" t="s">
        <v>2953</v>
      </c>
      <c r="DAZ34" t="s">
        <v>2954</v>
      </c>
      <c r="DBA34" t="s">
        <v>2955</v>
      </c>
      <c r="DBB34" t="s">
        <v>2956</v>
      </c>
      <c r="DBC34" t="s">
        <v>2957</v>
      </c>
      <c r="DBD34" t="s">
        <v>2958</v>
      </c>
      <c r="DBE34" t="s">
        <v>2959</v>
      </c>
      <c r="DBF34" t="s">
        <v>2960</v>
      </c>
      <c r="DBG34" t="s">
        <v>2961</v>
      </c>
      <c r="DBH34" t="s">
        <v>2962</v>
      </c>
      <c r="DBI34" t="s">
        <v>2963</v>
      </c>
      <c r="DBJ34" t="s">
        <v>2964</v>
      </c>
      <c r="DBK34" t="s">
        <v>2965</v>
      </c>
      <c r="DBL34" t="s">
        <v>2966</v>
      </c>
      <c r="DBM34" t="s">
        <v>2967</v>
      </c>
      <c r="DBN34" t="s">
        <v>2968</v>
      </c>
      <c r="DBO34" t="s">
        <v>2969</v>
      </c>
      <c r="DBP34" t="s">
        <v>2970</v>
      </c>
      <c r="DBQ34" t="s">
        <v>2971</v>
      </c>
      <c r="DBR34" t="s">
        <v>2972</v>
      </c>
      <c r="DBS34" t="s">
        <v>2973</v>
      </c>
      <c r="DBT34" t="s">
        <v>2974</v>
      </c>
      <c r="DBU34" t="s">
        <v>2975</v>
      </c>
      <c r="DBV34" t="s">
        <v>2976</v>
      </c>
      <c r="DBW34" t="s">
        <v>2977</v>
      </c>
      <c r="DBX34" t="s">
        <v>2978</v>
      </c>
      <c r="DBY34" t="s">
        <v>2979</v>
      </c>
      <c r="DBZ34" t="s">
        <v>2980</v>
      </c>
      <c r="DCA34" t="s">
        <v>2981</v>
      </c>
      <c r="DCB34" t="s">
        <v>2982</v>
      </c>
      <c r="DCC34" t="s">
        <v>2983</v>
      </c>
      <c r="DCD34" t="s">
        <v>2984</v>
      </c>
      <c r="DCE34" t="s">
        <v>2985</v>
      </c>
      <c r="DCF34" t="s">
        <v>2986</v>
      </c>
      <c r="DCG34" t="s">
        <v>2987</v>
      </c>
      <c r="DCH34" t="s">
        <v>2988</v>
      </c>
      <c r="DCI34" t="s">
        <v>2989</v>
      </c>
      <c r="DCJ34" t="s">
        <v>2990</v>
      </c>
      <c r="DCK34" t="s">
        <v>2991</v>
      </c>
      <c r="DCL34" t="s">
        <v>2992</v>
      </c>
      <c r="DCM34" t="s">
        <v>2993</v>
      </c>
      <c r="DCN34" t="s">
        <v>2994</v>
      </c>
      <c r="DCO34" t="s">
        <v>2995</v>
      </c>
      <c r="DCP34" t="s">
        <v>2996</v>
      </c>
      <c r="DCQ34" t="s">
        <v>2997</v>
      </c>
      <c r="DCR34" t="s">
        <v>2998</v>
      </c>
      <c r="DCS34" t="s">
        <v>2999</v>
      </c>
      <c r="DCT34" t="s">
        <v>3000</v>
      </c>
      <c r="DCU34" t="s">
        <v>3001</v>
      </c>
      <c r="DCV34" t="s">
        <v>3002</v>
      </c>
      <c r="DCW34" t="s">
        <v>3003</v>
      </c>
      <c r="DCX34" t="s">
        <v>3004</v>
      </c>
      <c r="DCY34" t="s">
        <v>3005</v>
      </c>
      <c r="DCZ34" t="s">
        <v>3006</v>
      </c>
      <c r="DDA34" t="s">
        <v>3007</v>
      </c>
      <c r="DDB34" t="s">
        <v>3008</v>
      </c>
      <c r="DDC34" t="s">
        <v>3009</v>
      </c>
      <c r="DDD34" t="s">
        <v>3010</v>
      </c>
      <c r="DDE34" t="s">
        <v>3011</v>
      </c>
      <c r="DDF34" t="s">
        <v>3012</v>
      </c>
      <c r="DDG34" t="s">
        <v>3013</v>
      </c>
      <c r="DDH34" t="s">
        <v>3014</v>
      </c>
      <c r="DDI34" t="s">
        <v>3015</v>
      </c>
      <c r="DDJ34" t="s">
        <v>3016</v>
      </c>
      <c r="DDK34" t="s">
        <v>3017</v>
      </c>
      <c r="DDL34" t="s">
        <v>3018</v>
      </c>
      <c r="DDM34" t="s">
        <v>3019</v>
      </c>
      <c r="DDN34" t="s">
        <v>3020</v>
      </c>
      <c r="DDO34" t="s">
        <v>3021</v>
      </c>
      <c r="DDP34" t="s">
        <v>3022</v>
      </c>
      <c r="DDQ34" t="s">
        <v>3023</v>
      </c>
      <c r="DDR34" t="s">
        <v>3024</v>
      </c>
      <c r="DDS34" t="s">
        <v>3025</v>
      </c>
      <c r="DDT34" t="s">
        <v>3026</v>
      </c>
      <c r="DDU34" t="s">
        <v>3027</v>
      </c>
      <c r="DDV34" t="s">
        <v>3028</v>
      </c>
      <c r="DDW34" t="s">
        <v>3029</v>
      </c>
      <c r="DDX34" t="s">
        <v>3030</v>
      </c>
      <c r="DDY34" t="s">
        <v>3031</v>
      </c>
      <c r="DDZ34" t="s">
        <v>3032</v>
      </c>
      <c r="DEA34" t="s">
        <v>3033</v>
      </c>
      <c r="DEB34" t="s">
        <v>3034</v>
      </c>
      <c r="DEC34" t="s">
        <v>3035</v>
      </c>
      <c r="DED34" t="s">
        <v>3036</v>
      </c>
      <c r="DEE34" t="s">
        <v>3037</v>
      </c>
      <c r="DEF34" t="s">
        <v>3038</v>
      </c>
      <c r="DEG34" t="s">
        <v>3039</v>
      </c>
      <c r="DEH34" t="s">
        <v>3040</v>
      </c>
      <c r="DEI34" t="s">
        <v>3041</v>
      </c>
      <c r="DEJ34" t="s">
        <v>3042</v>
      </c>
      <c r="DEK34" t="s">
        <v>3043</v>
      </c>
      <c r="DEL34" t="s">
        <v>3044</v>
      </c>
      <c r="DEM34" t="s">
        <v>3045</v>
      </c>
      <c r="DEN34" t="s">
        <v>3046</v>
      </c>
      <c r="DEO34" t="s">
        <v>3047</v>
      </c>
      <c r="DEP34" t="s">
        <v>3048</v>
      </c>
      <c r="DEQ34" t="s">
        <v>3049</v>
      </c>
      <c r="DER34" t="s">
        <v>3050</v>
      </c>
      <c r="DES34" t="s">
        <v>3051</v>
      </c>
      <c r="DET34" t="s">
        <v>3052</v>
      </c>
      <c r="DEU34" t="s">
        <v>3053</v>
      </c>
      <c r="DEV34" t="s">
        <v>3054</v>
      </c>
      <c r="DEW34" t="s">
        <v>3055</v>
      </c>
      <c r="DEX34" t="s">
        <v>3056</v>
      </c>
      <c r="DEY34" t="s">
        <v>3057</v>
      </c>
      <c r="DEZ34" t="s">
        <v>3058</v>
      </c>
      <c r="DFA34" t="s">
        <v>3059</v>
      </c>
      <c r="DFB34" t="s">
        <v>3060</v>
      </c>
      <c r="DFC34" t="s">
        <v>3061</v>
      </c>
      <c r="DFD34" t="s">
        <v>3062</v>
      </c>
      <c r="DFE34" t="s">
        <v>3063</v>
      </c>
      <c r="DFF34" t="s">
        <v>3064</v>
      </c>
      <c r="DFG34" t="s">
        <v>3065</v>
      </c>
      <c r="DFH34" t="s">
        <v>3066</v>
      </c>
      <c r="DFI34" t="s">
        <v>3067</v>
      </c>
      <c r="DFJ34" t="s">
        <v>127</v>
      </c>
      <c r="DFK34" t="s">
        <v>3068</v>
      </c>
      <c r="DFL34" t="s">
        <v>3069</v>
      </c>
      <c r="DFM34" t="s">
        <v>3070</v>
      </c>
      <c r="DFN34" t="s">
        <v>3071</v>
      </c>
      <c r="DFO34" t="s">
        <v>3072</v>
      </c>
      <c r="DFP34" t="s">
        <v>3073</v>
      </c>
      <c r="DFQ34" t="s">
        <v>3074</v>
      </c>
      <c r="DFR34" t="s">
        <v>3075</v>
      </c>
      <c r="DFS34" t="s">
        <v>3076</v>
      </c>
      <c r="DFT34" t="s">
        <v>3077</v>
      </c>
      <c r="DFU34" t="s">
        <v>3078</v>
      </c>
      <c r="DFV34" t="s">
        <v>3079</v>
      </c>
      <c r="DFW34" t="s">
        <v>3080</v>
      </c>
      <c r="DFX34" t="s">
        <v>3081</v>
      </c>
      <c r="DFY34" t="s">
        <v>3082</v>
      </c>
      <c r="DFZ34" t="s">
        <v>3083</v>
      </c>
      <c r="DGA34" t="s">
        <v>3084</v>
      </c>
      <c r="DGB34" t="s">
        <v>3085</v>
      </c>
      <c r="DGC34" t="s">
        <v>3086</v>
      </c>
      <c r="DGD34" t="s">
        <v>3087</v>
      </c>
      <c r="DGE34" t="s">
        <v>3088</v>
      </c>
      <c r="DGF34" t="s">
        <v>3089</v>
      </c>
      <c r="DGG34" t="s">
        <v>3090</v>
      </c>
      <c r="DGH34" t="s">
        <v>3091</v>
      </c>
      <c r="DGI34" t="s">
        <v>3092</v>
      </c>
      <c r="DGJ34" t="s">
        <v>3093</v>
      </c>
      <c r="DGK34" t="s">
        <v>3094</v>
      </c>
      <c r="DGL34" t="s">
        <v>3095</v>
      </c>
      <c r="DGM34" t="s">
        <v>3096</v>
      </c>
      <c r="DGN34" t="s">
        <v>3097</v>
      </c>
      <c r="DGO34" t="s">
        <v>3098</v>
      </c>
      <c r="DGP34" t="s">
        <v>3099</v>
      </c>
      <c r="DGQ34" t="s">
        <v>3100</v>
      </c>
      <c r="DGR34" t="s">
        <v>3101</v>
      </c>
      <c r="DGS34" t="s">
        <v>3102</v>
      </c>
      <c r="DGT34" t="s">
        <v>3103</v>
      </c>
      <c r="DGU34" t="s">
        <v>3104</v>
      </c>
      <c r="DGV34" t="s">
        <v>3105</v>
      </c>
      <c r="DGW34" t="s">
        <v>3106</v>
      </c>
      <c r="DGX34" t="s">
        <v>3107</v>
      </c>
      <c r="DGY34" t="s">
        <v>3108</v>
      </c>
      <c r="DGZ34" t="s">
        <v>3109</v>
      </c>
      <c r="DHA34" t="s">
        <v>3110</v>
      </c>
      <c r="DHB34" t="s">
        <v>3111</v>
      </c>
      <c r="DHC34" t="s">
        <v>3112</v>
      </c>
      <c r="DHD34" t="s">
        <v>3113</v>
      </c>
      <c r="DHE34" t="s">
        <v>3114</v>
      </c>
      <c r="DHF34" t="s">
        <v>3115</v>
      </c>
      <c r="DHG34" t="s">
        <v>3116</v>
      </c>
      <c r="DHH34" t="s">
        <v>3117</v>
      </c>
      <c r="DHI34" t="s">
        <v>3118</v>
      </c>
      <c r="DHJ34" t="s">
        <v>3119</v>
      </c>
      <c r="DHK34" t="s">
        <v>3120</v>
      </c>
      <c r="DHL34" t="s">
        <v>3121</v>
      </c>
      <c r="DHM34" t="s">
        <v>3122</v>
      </c>
      <c r="DHN34" t="s">
        <v>3123</v>
      </c>
      <c r="DHO34" t="s">
        <v>3124</v>
      </c>
      <c r="DHP34" t="s">
        <v>3125</v>
      </c>
      <c r="DHQ34" t="s">
        <v>3126</v>
      </c>
      <c r="DHR34" t="s">
        <v>3127</v>
      </c>
      <c r="DHS34" t="s">
        <v>3128</v>
      </c>
      <c r="DHT34" t="s">
        <v>3129</v>
      </c>
      <c r="DHU34" t="s">
        <v>3130</v>
      </c>
      <c r="DHV34" t="s">
        <v>3131</v>
      </c>
      <c r="DHW34" t="s">
        <v>3132</v>
      </c>
      <c r="DHX34" t="s">
        <v>3133</v>
      </c>
      <c r="DHY34" t="s">
        <v>3134</v>
      </c>
      <c r="DHZ34" t="s">
        <v>3135</v>
      </c>
      <c r="DIA34" t="s">
        <v>3136</v>
      </c>
      <c r="DIB34" t="s">
        <v>3137</v>
      </c>
      <c r="DIC34" t="s">
        <v>3138</v>
      </c>
      <c r="DID34" t="s">
        <v>3139</v>
      </c>
      <c r="DIE34" t="s">
        <v>3140</v>
      </c>
      <c r="DIF34" t="s">
        <v>3141</v>
      </c>
      <c r="DIG34" t="s">
        <v>3142</v>
      </c>
      <c r="DIH34" t="s">
        <v>3143</v>
      </c>
      <c r="DII34" t="s">
        <v>3144</v>
      </c>
      <c r="DIJ34" t="s">
        <v>3145</v>
      </c>
      <c r="DIK34" t="s">
        <v>3146</v>
      </c>
      <c r="DIL34" t="s">
        <v>3147</v>
      </c>
      <c r="DIM34" t="s">
        <v>3148</v>
      </c>
      <c r="DIN34" t="s">
        <v>3149</v>
      </c>
      <c r="DIO34" t="s">
        <v>3150</v>
      </c>
      <c r="DIP34" t="s">
        <v>3151</v>
      </c>
      <c r="DIQ34" t="s">
        <v>3152</v>
      </c>
      <c r="DIR34" t="s">
        <v>3153</v>
      </c>
      <c r="DIS34" t="s">
        <v>3154</v>
      </c>
      <c r="DIT34" t="s">
        <v>3155</v>
      </c>
      <c r="DIU34" t="s">
        <v>3156</v>
      </c>
      <c r="DIV34" t="s">
        <v>3157</v>
      </c>
      <c r="DIW34" t="s">
        <v>3158</v>
      </c>
      <c r="DIX34" t="s">
        <v>3159</v>
      </c>
      <c r="DIY34" t="s">
        <v>3160</v>
      </c>
      <c r="DIZ34" t="s">
        <v>3161</v>
      </c>
      <c r="DJA34" t="s">
        <v>3162</v>
      </c>
      <c r="DJB34" t="s">
        <v>3163</v>
      </c>
      <c r="DJC34" t="s">
        <v>3164</v>
      </c>
      <c r="DJD34" t="s">
        <v>3165</v>
      </c>
      <c r="DJE34" t="s">
        <v>3166</v>
      </c>
      <c r="DJF34" t="s">
        <v>3167</v>
      </c>
      <c r="DJG34" t="s">
        <v>3168</v>
      </c>
      <c r="DJH34" t="s">
        <v>3169</v>
      </c>
      <c r="DJI34" t="s">
        <v>3170</v>
      </c>
      <c r="DJJ34" t="s">
        <v>3171</v>
      </c>
      <c r="DJK34" t="s">
        <v>3172</v>
      </c>
      <c r="DJL34" t="s">
        <v>3173</v>
      </c>
      <c r="DJM34" t="s">
        <v>3174</v>
      </c>
      <c r="DJN34" t="s">
        <v>3175</v>
      </c>
      <c r="DJO34" t="s">
        <v>3176</v>
      </c>
      <c r="DJP34" t="s">
        <v>3177</v>
      </c>
      <c r="DJQ34" t="s">
        <v>3178</v>
      </c>
      <c r="DJR34" t="s">
        <v>3179</v>
      </c>
      <c r="DJS34" t="s">
        <v>3180</v>
      </c>
      <c r="DJT34" t="s">
        <v>3181</v>
      </c>
      <c r="DJU34" t="s">
        <v>3182</v>
      </c>
      <c r="DJV34" t="s">
        <v>3183</v>
      </c>
      <c r="DJW34" t="s">
        <v>3184</v>
      </c>
      <c r="DJX34" t="s">
        <v>3185</v>
      </c>
      <c r="DJY34" t="s">
        <v>3186</v>
      </c>
      <c r="DJZ34" t="s">
        <v>3187</v>
      </c>
      <c r="DKA34" t="s">
        <v>3188</v>
      </c>
      <c r="DKB34" t="s">
        <v>3189</v>
      </c>
      <c r="DKC34" t="s">
        <v>3190</v>
      </c>
      <c r="DKD34" t="s">
        <v>3191</v>
      </c>
      <c r="DKE34" t="s">
        <v>3192</v>
      </c>
      <c r="DKF34" t="s">
        <v>3193</v>
      </c>
      <c r="DKG34" t="s">
        <v>3194</v>
      </c>
      <c r="DKH34" t="s">
        <v>3195</v>
      </c>
      <c r="DKI34" t="s">
        <v>3196</v>
      </c>
      <c r="DKJ34" t="s">
        <v>3197</v>
      </c>
      <c r="DKK34" t="s">
        <v>3198</v>
      </c>
      <c r="DKL34" t="s">
        <v>3199</v>
      </c>
      <c r="DKM34" t="s">
        <v>3200</v>
      </c>
      <c r="DKN34" t="s">
        <v>3201</v>
      </c>
      <c r="DKO34" t="s">
        <v>3202</v>
      </c>
      <c r="DKP34" t="s">
        <v>3203</v>
      </c>
      <c r="DKQ34" t="s">
        <v>3204</v>
      </c>
      <c r="DKR34" t="s">
        <v>3205</v>
      </c>
      <c r="DKS34" t="s">
        <v>3206</v>
      </c>
      <c r="DKT34" t="s">
        <v>3207</v>
      </c>
      <c r="DKU34" t="s">
        <v>3208</v>
      </c>
      <c r="DKV34" t="s">
        <v>3209</v>
      </c>
      <c r="DKW34" t="s">
        <v>3210</v>
      </c>
      <c r="DKX34" t="s">
        <v>3211</v>
      </c>
      <c r="DKY34" t="s">
        <v>3212</v>
      </c>
      <c r="DKZ34" t="s">
        <v>3213</v>
      </c>
      <c r="DLA34" t="s">
        <v>3214</v>
      </c>
      <c r="DLB34" t="s">
        <v>3215</v>
      </c>
      <c r="DLC34" t="s">
        <v>3216</v>
      </c>
      <c r="DLD34" t="s">
        <v>3217</v>
      </c>
      <c r="DLE34" t="s">
        <v>3218</v>
      </c>
      <c r="DLF34" t="s">
        <v>3219</v>
      </c>
      <c r="DLG34" t="s">
        <v>3220</v>
      </c>
      <c r="DLH34" t="s">
        <v>3221</v>
      </c>
      <c r="DLI34" t="s">
        <v>3222</v>
      </c>
      <c r="DLJ34" t="s">
        <v>3223</v>
      </c>
      <c r="DLK34" t="s">
        <v>3224</v>
      </c>
      <c r="DLL34" t="s">
        <v>3225</v>
      </c>
      <c r="DLM34" t="s">
        <v>3226</v>
      </c>
      <c r="DLN34" t="s">
        <v>3227</v>
      </c>
      <c r="DLO34" t="s">
        <v>130</v>
      </c>
      <c r="DLP34" t="s">
        <v>3228</v>
      </c>
      <c r="DLQ34" t="s">
        <v>3229</v>
      </c>
      <c r="DLR34" t="s">
        <v>3230</v>
      </c>
      <c r="DLS34" t="s">
        <v>3231</v>
      </c>
      <c r="DLT34" t="s">
        <v>3232</v>
      </c>
      <c r="DLU34" t="s">
        <v>3233</v>
      </c>
      <c r="DLV34" t="s">
        <v>3234</v>
      </c>
      <c r="DLW34" t="s">
        <v>3235</v>
      </c>
      <c r="DLX34" t="s">
        <v>3236</v>
      </c>
      <c r="DLY34" t="s">
        <v>3237</v>
      </c>
      <c r="DLZ34" t="s">
        <v>3238</v>
      </c>
      <c r="DMA34" t="s">
        <v>3239</v>
      </c>
      <c r="DMB34" t="s">
        <v>3240</v>
      </c>
      <c r="DMC34" t="s">
        <v>3241</v>
      </c>
      <c r="DMD34" t="s">
        <v>3242</v>
      </c>
      <c r="DME34" t="s">
        <v>3243</v>
      </c>
      <c r="DMF34" t="s">
        <v>3244</v>
      </c>
      <c r="DMG34" t="s">
        <v>3245</v>
      </c>
      <c r="DMH34" t="s">
        <v>3246</v>
      </c>
      <c r="DMI34" t="s">
        <v>3247</v>
      </c>
      <c r="DMJ34" t="s">
        <v>3248</v>
      </c>
      <c r="DMK34" t="s">
        <v>3249</v>
      </c>
      <c r="DML34" t="s">
        <v>3250</v>
      </c>
      <c r="DMM34" t="s">
        <v>3251</v>
      </c>
      <c r="DMN34" t="s">
        <v>3252</v>
      </c>
      <c r="DMO34" t="s">
        <v>3253</v>
      </c>
      <c r="DMP34" t="s">
        <v>3254</v>
      </c>
      <c r="DMQ34" t="s">
        <v>3255</v>
      </c>
      <c r="DMR34" t="s">
        <v>3256</v>
      </c>
      <c r="DMS34" t="s">
        <v>3257</v>
      </c>
      <c r="DMT34" t="s">
        <v>3258</v>
      </c>
      <c r="DMU34" t="s">
        <v>3259</v>
      </c>
      <c r="DMV34" t="s">
        <v>3260</v>
      </c>
      <c r="DMW34" t="s">
        <v>3261</v>
      </c>
      <c r="DMX34" t="s">
        <v>3262</v>
      </c>
      <c r="DMY34" t="s">
        <v>3263</v>
      </c>
      <c r="DMZ34" t="s">
        <v>3264</v>
      </c>
      <c r="DNA34" t="s">
        <v>3265</v>
      </c>
      <c r="DNB34" t="s">
        <v>3266</v>
      </c>
      <c r="DNC34" t="s">
        <v>8</v>
      </c>
      <c r="DND34" t="s">
        <v>3267</v>
      </c>
      <c r="DNE34" t="s">
        <v>3268</v>
      </c>
      <c r="DNF34" t="s">
        <v>3269</v>
      </c>
      <c r="DNG34" t="s">
        <v>3270</v>
      </c>
      <c r="DNH34" t="s">
        <v>3271</v>
      </c>
      <c r="DNI34" t="s">
        <v>3272</v>
      </c>
      <c r="DNJ34" t="s">
        <v>3273</v>
      </c>
      <c r="DNK34" t="s">
        <v>3274</v>
      </c>
      <c r="DNL34" t="s">
        <v>3275</v>
      </c>
      <c r="DNM34" t="s">
        <v>3276</v>
      </c>
      <c r="DNN34" t="s">
        <v>3277</v>
      </c>
      <c r="DNO34" t="s">
        <v>3278</v>
      </c>
      <c r="DNP34" t="s">
        <v>3279</v>
      </c>
      <c r="DNQ34" t="s">
        <v>3280</v>
      </c>
      <c r="DNR34" t="s">
        <v>3281</v>
      </c>
      <c r="DNS34" t="s">
        <v>3282</v>
      </c>
      <c r="DNT34" t="s">
        <v>3283</v>
      </c>
      <c r="DNU34" t="s">
        <v>3284</v>
      </c>
      <c r="DNV34" t="s">
        <v>3285</v>
      </c>
      <c r="DNW34" t="s">
        <v>3286</v>
      </c>
      <c r="DNX34" t="s">
        <v>3287</v>
      </c>
      <c r="DNY34" t="s">
        <v>3288</v>
      </c>
      <c r="DNZ34" t="s">
        <v>3289</v>
      </c>
      <c r="DOA34" t="s">
        <v>3290</v>
      </c>
      <c r="DOB34" t="s">
        <v>3291</v>
      </c>
      <c r="DOC34" t="s">
        <v>3292</v>
      </c>
      <c r="DOD34" t="s">
        <v>3293</v>
      </c>
      <c r="DOE34" t="s">
        <v>3294</v>
      </c>
      <c r="DOF34" t="s">
        <v>3295</v>
      </c>
      <c r="DOG34" t="s">
        <v>3296</v>
      </c>
      <c r="DOH34" t="s">
        <v>3297</v>
      </c>
      <c r="DOI34" t="s">
        <v>3298</v>
      </c>
      <c r="DOJ34" t="s">
        <v>3299</v>
      </c>
      <c r="DOK34" t="s">
        <v>3300</v>
      </c>
      <c r="DOL34" t="s">
        <v>3301</v>
      </c>
      <c r="DOM34" t="s">
        <v>3302</v>
      </c>
      <c r="DON34" t="s">
        <v>3303</v>
      </c>
      <c r="DOO34" t="s">
        <v>3304</v>
      </c>
      <c r="DOP34" t="s">
        <v>3305</v>
      </c>
      <c r="DOQ34" t="s">
        <v>3306</v>
      </c>
      <c r="DOR34" t="s">
        <v>3307</v>
      </c>
      <c r="DOS34" t="s">
        <v>3308</v>
      </c>
      <c r="DOT34" t="s">
        <v>3309</v>
      </c>
      <c r="DOU34" t="s">
        <v>3310</v>
      </c>
      <c r="DOV34" t="s">
        <v>3311</v>
      </c>
      <c r="DOW34" t="s">
        <v>3312</v>
      </c>
      <c r="DOX34" t="s">
        <v>3313</v>
      </c>
      <c r="DOY34" t="s">
        <v>3314</v>
      </c>
      <c r="DOZ34" t="s">
        <v>3315</v>
      </c>
      <c r="DPA34" t="s">
        <v>3316</v>
      </c>
      <c r="DPB34" t="s">
        <v>3317</v>
      </c>
      <c r="DPC34" t="s">
        <v>3318</v>
      </c>
      <c r="DPD34" t="s">
        <v>3319</v>
      </c>
      <c r="DPE34" t="s">
        <v>3320</v>
      </c>
      <c r="DPF34" t="s">
        <v>3321</v>
      </c>
      <c r="DPG34" t="s">
        <v>3322</v>
      </c>
      <c r="DPH34" t="s">
        <v>3323</v>
      </c>
      <c r="DPI34" t="s">
        <v>3324</v>
      </c>
      <c r="DPJ34" t="s">
        <v>3325</v>
      </c>
      <c r="DPK34" t="s">
        <v>3326</v>
      </c>
      <c r="DPL34" t="s">
        <v>3327</v>
      </c>
      <c r="DPM34" t="s">
        <v>3328</v>
      </c>
      <c r="DPN34" t="s">
        <v>3329</v>
      </c>
      <c r="DPO34" t="s">
        <v>3330</v>
      </c>
      <c r="DPP34" t="s">
        <v>3331</v>
      </c>
      <c r="DPQ34" t="s">
        <v>3332</v>
      </c>
      <c r="DPR34" t="s">
        <v>3333</v>
      </c>
      <c r="DPS34" t="s">
        <v>3334</v>
      </c>
      <c r="DPT34" t="s">
        <v>3335</v>
      </c>
      <c r="DPU34" t="s">
        <v>3336</v>
      </c>
      <c r="DPV34" t="s">
        <v>3337</v>
      </c>
      <c r="DPW34" t="s">
        <v>3338</v>
      </c>
      <c r="DPX34" t="s">
        <v>3339</v>
      </c>
      <c r="DPY34" t="s">
        <v>3340</v>
      </c>
      <c r="DPZ34" t="s">
        <v>3341</v>
      </c>
      <c r="DQA34" t="s">
        <v>3342</v>
      </c>
      <c r="DQB34" t="s">
        <v>3343</v>
      </c>
      <c r="DQC34" t="s">
        <v>3344</v>
      </c>
      <c r="DQD34" t="s">
        <v>3345</v>
      </c>
      <c r="DQE34" t="s">
        <v>3346</v>
      </c>
      <c r="DQF34" t="s">
        <v>3347</v>
      </c>
      <c r="DQG34" t="s">
        <v>3348</v>
      </c>
      <c r="DQH34" t="s">
        <v>3349</v>
      </c>
      <c r="DQI34" t="s">
        <v>3350</v>
      </c>
      <c r="DQJ34" t="s">
        <v>3351</v>
      </c>
      <c r="DQK34" t="s">
        <v>3352</v>
      </c>
      <c r="DQL34" t="s">
        <v>3353</v>
      </c>
      <c r="DQM34" t="s">
        <v>3354</v>
      </c>
      <c r="DQN34" t="s">
        <v>3355</v>
      </c>
      <c r="DQO34" t="s">
        <v>3356</v>
      </c>
      <c r="DQP34" t="s">
        <v>3357</v>
      </c>
      <c r="DQQ34" t="s">
        <v>3358</v>
      </c>
      <c r="DQR34" t="s">
        <v>3359</v>
      </c>
      <c r="DQS34" t="s">
        <v>3360</v>
      </c>
      <c r="DQT34" t="s">
        <v>3361</v>
      </c>
      <c r="DQU34" t="s">
        <v>3362</v>
      </c>
      <c r="DQV34" t="s">
        <v>3363</v>
      </c>
      <c r="DQW34" t="s">
        <v>3364</v>
      </c>
      <c r="DQX34" t="s">
        <v>3365</v>
      </c>
      <c r="DQY34" t="s">
        <v>3366</v>
      </c>
      <c r="DQZ34" t="s">
        <v>3367</v>
      </c>
      <c r="DRA34" t="s">
        <v>3368</v>
      </c>
      <c r="DRB34" t="s">
        <v>3369</v>
      </c>
      <c r="DRC34" t="s">
        <v>3370</v>
      </c>
      <c r="DRD34" t="s">
        <v>133</v>
      </c>
      <c r="DRE34" t="s">
        <v>3371</v>
      </c>
      <c r="DRF34" t="s">
        <v>3372</v>
      </c>
      <c r="DRG34" t="s">
        <v>3373</v>
      </c>
      <c r="DRH34" t="s">
        <v>3374</v>
      </c>
      <c r="DRI34" t="s">
        <v>3375</v>
      </c>
      <c r="DRJ34" t="s">
        <v>3376</v>
      </c>
      <c r="DRK34" t="s">
        <v>3377</v>
      </c>
      <c r="DRL34" t="s">
        <v>3378</v>
      </c>
      <c r="DRM34" t="s">
        <v>3379</v>
      </c>
      <c r="DRN34" t="s">
        <v>3380</v>
      </c>
      <c r="DRO34" t="s">
        <v>3381</v>
      </c>
      <c r="DRP34" t="s">
        <v>3382</v>
      </c>
      <c r="DRQ34" t="s">
        <v>3383</v>
      </c>
      <c r="DRR34" t="s">
        <v>3384</v>
      </c>
      <c r="DRS34" t="s">
        <v>3385</v>
      </c>
      <c r="DRT34" t="s">
        <v>3386</v>
      </c>
      <c r="DRU34" t="s">
        <v>3387</v>
      </c>
      <c r="DRV34" t="s">
        <v>3388</v>
      </c>
      <c r="DRW34" t="s">
        <v>3389</v>
      </c>
      <c r="DRX34" t="s">
        <v>3390</v>
      </c>
      <c r="DRY34" t="s">
        <v>3391</v>
      </c>
      <c r="DRZ34" t="s">
        <v>3392</v>
      </c>
      <c r="DSA34" t="s">
        <v>3393</v>
      </c>
      <c r="DSB34" t="s">
        <v>3394</v>
      </c>
      <c r="DSC34" t="s">
        <v>3395</v>
      </c>
      <c r="DSD34" t="s">
        <v>3396</v>
      </c>
      <c r="DSE34" t="s">
        <v>3397</v>
      </c>
      <c r="DSF34" t="s">
        <v>3398</v>
      </c>
      <c r="DSG34" t="s">
        <v>3399</v>
      </c>
      <c r="DSH34" t="s">
        <v>3400</v>
      </c>
      <c r="DSI34" t="s">
        <v>3401</v>
      </c>
      <c r="DSJ34" t="s">
        <v>3402</v>
      </c>
      <c r="DSK34" t="s">
        <v>3403</v>
      </c>
      <c r="DSL34" t="s">
        <v>3404</v>
      </c>
      <c r="DSM34" t="s">
        <v>3405</v>
      </c>
      <c r="DSN34" t="s">
        <v>3406</v>
      </c>
      <c r="DSO34" t="s">
        <v>3407</v>
      </c>
      <c r="DSP34" t="s">
        <v>3408</v>
      </c>
      <c r="DSQ34" t="s">
        <v>3409</v>
      </c>
      <c r="DSR34" t="s">
        <v>3410</v>
      </c>
      <c r="DSS34" t="s">
        <v>3411</v>
      </c>
      <c r="DST34" t="s">
        <v>3412</v>
      </c>
      <c r="DSU34" t="s">
        <v>3413</v>
      </c>
      <c r="DSV34" t="s">
        <v>3414</v>
      </c>
      <c r="DSW34" t="s">
        <v>3415</v>
      </c>
      <c r="DSX34" t="s">
        <v>3416</v>
      </c>
      <c r="DSY34" t="s">
        <v>3417</v>
      </c>
      <c r="DSZ34" t="s">
        <v>3418</v>
      </c>
      <c r="DTA34" t="s">
        <v>3419</v>
      </c>
      <c r="DTB34" t="s">
        <v>3420</v>
      </c>
      <c r="DTC34" t="s">
        <v>3421</v>
      </c>
      <c r="DTD34" t="s">
        <v>3422</v>
      </c>
      <c r="DTE34" t="s">
        <v>3423</v>
      </c>
      <c r="DTF34" t="s">
        <v>3424</v>
      </c>
      <c r="DTG34" t="s">
        <v>3425</v>
      </c>
      <c r="DTH34" t="s">
        <v>3426</v>
      </c>
      <c r="DTI34" t="s">
        <v>3427</v>
      </c>
      <c r="DTJ34" t="s">
        <v>3428</v>
      </c>
      <c r="DTK34" t="s">
        <v>3429</v>
      </c>
      <c r="DTL34" t="s">
        <v>3430</v>
      </c>
      <c r="DTM34" t="s">
        <v>3431</v>
      </c>
      <c r="DTN34" t="s">
        <v>3432</v>
      </c>
      <c r="DTO34" t="s">
        <v>3433</v>
      </c>
      <c r="DTP34" t="s">
        <v>3434</v>
      </c>
      <c r="DTQ34" t="s">
        <v>3435</v>
      </c>
      <c r="DTR34" t="s">
        <v>3436</v>
      </c>
      <c r="DTS34" t="s">
        <v>3437</v>
      </c>
      <c r="DTT34" t="s">
        <v>3438</v>
      </c>
      <c r="DTU34" t="s">
        <v>3439</v>
      </c>
      <c r="DTV34" t="s">
        <v>3440</v>
      </c>
      <c r="DTW34" t="s">
        <v>3441</v>
      </c>
      <c r="DTX34" t="s">
        <v>3442</v>
      </c>
      <c r="DTY34" t="s">
        <v>3443</v>
      </c>
      <c r="DTZ34" t="s">
        <v>3444</v>
      </c>
      <c r="DUA34" t="s">
        <v>3445</v>
      </c>
      <c r="DUB34" t="s">
        <v>3446</v>
      </c>
      <c r="DUC34" t="s">
        <v>3447</v>
      </c>
      <c r="DUD34" t="s">
        <v>3448</v>
      </c>
      <c r="DUE34" t="s">
        <v>3449</v>
      </c>
      <c r="DUF34" t="s">
        <v>3450</v>
      </c>
      <c r="DUG34" t="s">
        <v>3451</v>
      </c>
      <c r="DUH34" t="s">
        <v>3452</v>
      </c>
      <c r="DUI34" t="s">
        <v>3453</v>
      </c>
      <c r="DUJ34" t="s">
        <v>3454</v>
      </c>
      <c r="DUK34" t="s">
        <v>3455</v>
      </c>
      <c r="DUL34" t="s">
        <v>3456</v>
      </c>
      <c r="DUM34" t="s">
        <v>3457</v>
      </c>
      <c r="DUN34" t="s">
        <v>3458</v>
      </c>
      <c r="DUO34" t="s">
        <v>3459</v>
      </c>
      <c r="DUP34" t="s">
        <v>3460</v>
      </c>
      <c r="DUQ34" t="s">
        <v>3461</v>
      </c>
      <c r="DUR34" t="s">
        <v>3462</v>
      </c>
      <c r="DUS34" t="s">
        <v>3463</v>
      </c>
      <c r="DUT34" t="s">
        <v>3464</v>
      </c>
      <c r="DUU34" t="s">
        <v>3465</v>
      </c>
      <c r="DUV34" t="s">
        <v>3466</v>
      </c>
      <c r="DUW34" t="s">
        <v>62</v>
      </c>
      <c r="DUX34" t="s">
        <v>3467</v>
      </c>
      <c r="DUY34" t="s">
        <v>3468</v>
      </c>
      <c r="DUZ34" t="s">
        <v>3469</v>
      </c>
      <c r="DVA34" t="s">
        <v>3470</v>
      </c>
      <c r="DVB34" t="s">
        <v>3471</v>
      </c>
      <c r="DVC34" t="s">
        <v>3472</v>
      </c>
      <c r="DVD34" t="s">
        <v>3473</v>
      </c>
      <c r="DVE34" t="s">
        <v>3474</v>
      </c>
      <c r="DVF34" t="s">
        <v>3475</v>
      </c>
      <c r="DVG34" t="s">
        <v>3476</v>
      </c>
      <c r="DVH34" t="s">
        <v>3477</v>
      </c>
      <c r="DVI34" t="s">
        <v>3478</v>
      </c>
      <c r="DVJ34" t="s">
        <v>3479</v>
      </c>
      <c r="DVK34" t="s">
        <v>3480</v>
      </c>
      <c r="DVL34" t="s">
        <v>3481</v>
      </c>
      <c r="DVM34" t="s">
        <v>3482</v>
      </c>
      <c r="DVN34" t="s">
        <v>3483</v>
      </c>
      <c r="DVO34" t="s">
        <v>3484</v>
      </c>
      <c r="DVP34" t="s">
        <v>3485</v>
      </c>
      <c r="DVQ34" t="s">
        <v>3486</v>
      </c>
      <c r="DVR34" t="s">
        <v>3487</v>
      </c>
      <c r="DVS34" t="s">
        <v>3488</v>
      </c>
      <c r="DVT34" t="s">
        <v>3489</v>
      </c>
      <c r="DVU34" t="s">
        <v>3490</v>
      </c>
      <c r="DVV34" t="s">
        <v>3491</v>
      </c>
      <c r="DVW34" t="s">
        <v>3492</v>
      </c>
      <c r="DVX34" t="s">
        <v>3493</v>
      </c>
      <c r="DVY34" t="s">
        <v>3494</v>
      </c>
      <c r="DVZ34" t="s">
        <v>3495</v>
      </c>
      <c r="DWA34" t="s">
        <v>3496</v>
      </c>
      <c r="DWB34" t="s">
        <v>3497</v>
      </c>
      <c r="DWC34" t="s">
        <v>3498</v>
      </c>
      <c r="DWD34" t="s">
        <v>3499</v>
      </c>
      <c r="DWE34" t="s">
        <v>3500</v>
      </c>
      <c r="DWF34" t="s">
        <v>138</v>
      </c>
      <c r="DWG34" t="s">
        <v>3501</v>
      </c>
      <c r="DWH34" t="s">
        <v>3502</v>
      </c>
      <c r="DWI34" t="s">
        <v>3503</v>
      </c>
      <c r="DWJ34" t="s">
        <v>3504</v>
      </c>
      <c r="DWK34" t="s">
        <v>3505</v>
      </c>
      <c r="DWL34" t="s">
        <v>3506</v>
      </c>
      <c r="DWM34" t="s">
        <v>3507</v>
      </c>
      <c r="DWN34" t="s">
        <v>3508</v>
      </c>
      <c r="DWO34" t="s">
        <v>3509</v>
      </c>
      <c r="DWP34" t="s">
        <v>3510</v>
      </c>
      <c r="DWQ34" t="s">
        <v>3511</v>
      </c>
      <c r="DWR34" t="s">
        <v>3512</v>
      </c>
      <c r="DWS34" t="s">
        <v>3513</v>
      </c>
      <c r="DWT34" t="s">
        <v>3514</v>
      </c>
      <c r="DWU34" t="s">
        <v>3515</v>
      </c>
      <c r="DWV34" t="s">
        <v>3516</v>
      </c>
      <c r="DWW34" t="s">
        <v>3517</v>
      </c>
      <c r="DWX34" t="s">
        <v>3518</v>
      </c>
      <c r="DWY34" t="s">
        <v>3519</v>
      </c>
      <c r="DWZ34" t="s">
        <v>3520</v>
      </c>
      <c r="DXA34" t="s">
        <v>3521</v>
      </c>
      <c r="DXB34" t="s">
        <v>3522</v>
      </c>
      <c r="DXC34" t="s">
        <v>3523</v>
      </c>
      <c r="DXD34" t="s">
        <v>3524</v>
      </c>
      <c r="DXE34" t="s">
        <v>3525</v>
      </c>
      <c r="DXF34" t="s">
        <v>3526</v>
      </c>
      <c r="DXG34" t="s">
        <v>3527</v>
      </c>
      <c r="DXH34" t="s">
        <v>3528</v>
      </c>
      <c r="DXI34" t="s">
        <v>3529</v>
      </c>
      <c r="DXJ34" t="s">
        <v>3530</v>
      </c>
      <c r="DXK34" t="s">
        <v>3531</v>
      </c>
      <c r="DXL34" t="s">
        <v>3531</v>
      </c>
      <c r="DXM34" t="s">
        <v>3532</v>
      </c>
      <c r="DXN34" t="s">
        <v>3533</v>
      </c>
      <c r="DXO34" t="s">
        <v>3534</v>
      </c>
      <c r="DXP34" t="s">
        <v>3535</v>
      </c>
      <c r="DXQ34" t="s">
        <v>3536</v>
      </c>
      <c r="DXR34" t="s">
        <v>3537</v>
      </c>
      <c r="DXS34" t="s">
        <v>3538</v>
      </c>
      <c r="DXT34" t="s">
        <v>3539</v>
      </c>
      <c r="DXU34" t="s">
        <v>3540</v>
      </c>
      <c r="DXV34" t="s">
        <v>3541</v>
      </c>
      <c r="DXW34" t="s">
        <v>3542</v>
      </c>
      <c r="DXX34" t="s">
        <v>3543</v>
      </c>
      <c r="DXY34" t="s">
        <v>3544</v>
      </c>
      <c r="DXZ34" t="s">
        <v>3545</v>
      </c>
      <c r="DYA34" t="s">
        <v>3546</v>
      </c>
      <c r="DYB34" t="s">
        <v>3547</v>
      </c>
      <c r="DYC34" t="s">
        <v>3548</v>
      </c>
      <c r="DYD34" t="s">
        <v>3549</v>
      </c>
      <c r="DYE34" t="s">
        <v>3550</v>
      </c>
      <c r="DYF34" t="s">
        <v>3551</v>
      </c>
      <c r="DYG34" t="s">
        <v>3552</v>
      </c>
      <c r="DYH34" t="s">
        <v>3553</v>
      </c>
      <c r="DYI34" t="s">
        <v>3554</v>
      </c>
      <c r="DYJ34" t="s">
        <v>3555</v>
      </c>
      <c r="DYK34" t="s">
        <v>3556</v>
      </c>
      <c r="DYL34" t="s">
        <v>3557</v>
      </c>
      <c r="DYM34" t="s">
        <v>3558</v>
      </c>
      <c r="DYN34" t="s">
        <v>3559</v>
      </c>
      <c r="DYO34" t="s">
        <v>3560</v>
      </c>
      <c r="DYP34" t="s">
        <v>3561</v>
      </c>
      <c r="DYQ34" t="s">
        <v>3562</v>
      </c>
      <c r="DYR34" t="s">
        <v>3563</v>
      </c>
      <c r="DYS34" t="s">
        <v>3564</v>
      </c>
      <c r="DYT34" t="s">
        <v>3565</v>
      </c>
      <c r="DYU34" t="s">
        <v>3566</v>
      </c>
      <c r="DYV34" t="s">
        <v>3567</v>
      </c>
      <c r="DYW34" t="s">
        <v>3568</v>
      </c>
      <c r="DYX34" t="s">
        <v>3569</v>
      </c>
      <c r="DYY34" t="s">
        <v>3570</v>
      </c>
      <c r="DYZ34" t="s">
        <v>3571</v>
      </c>
      <c r="DZA34" t="s">
        <v>3572</v>
      </c>
      <c r="DZB34" t="s">
        <v>3573</v>
      </c>
      <c r="DZC34" t="s">
        <v>3574</v>
      </c>
      <c r="DZD34" t="s">
        <v>3575</v>
      </c>
      <c r="DZE34" t="s">
        <v>3576</v>
      </c>
      <c r="DZF34" t="s">
        <v>3577</v>
      </c>
      <c r="DZG34" t="s">
        <v>3578</v>
      </c>
      <c r="DZH34" t="s">
        <v>3579</v>
      </c>
      <c r="DZI34" t="s">
        <v>3580</v>
      </c>
      <c r="DZJ34" t="s">
        <v>3581</v>
      </c>
      <c r="DZK34" t="s">
        <v>3582</v>
      </c>
      <c r="DZL34" t="s">
        <v>3583</v>
      </c>
      <c r="DZM34" t="s">
        <v>3584</v>
      </c>
      <c r="DZN34" t="s">
        <v>3585</v>
      </c>
      <c r="DZO34" t="s">
        <v>3586</v>
      </c>
      <c r="DZP34" t="s">
        <v>3587</v>
      </c>
      <c r="DZQ34" t="s">
        <v>3588</v>
      </c>
      <c r="DZR34" t="s">
        <v>3589</v>
      </c>
      <c r="DZS34" t="s">
        <v>3590</v>
      </c>
      <c r="DZT34" t="s">
        <v>3591</v>
      </c>
      <c r="DZU34" t="s">
        <v>3592</v>
      </c>
      <c r="DZV34" t="s">
        <v>3593</v>
      </c>
      <c r="DZW34" t="s">
        <v>3594</v>
      </c>
      <c r="DZX34" t="s">
        <v>3595</v>
      </c>
      <c r="DZY34" t="s">
        <v>3596</v>
      </c>
      <c r="DZZ34" t="s">
        <v>3597</v>
      </c>
      <c r="EAA34" t="s">
        <v>3598</v>
      </c>
      <c r="EAB34" t="s">
        <v>3599</v>
      </c>
      <c r="EAC34" t="s">
        <v>3600</v>
      </c>
      <c r="EAD34" t="s">
        <v>3601</v>
      </c>
      <c r="EAE34" t="s">
        <v>3602</v>
      </c>
      <c r="EAF34" t="s">
        <v>3603</v>
      </c>
      <c r="EAG34" t="s">
        <v>3604</v>
      </c>
      <c r="EAH34" t="s">
        <v>3605</v>
      </c>
      <c r="EAI34" t="s">
        <v>3606</v>
      </c>
      <c r="EAJ34" t="s">
        <v>3607</v>
      </c>
      <c r="EAK34" t="s">
        <v>3608</v>
      </c>
      <c r="EAL34" t="s">
        <v>3609</v>
      </c>
      <c r="EAM34" t="s">
        <v>3610</v>
      </c>
      <c r="EAN34" t="s">
        <v>3611</v>
      </c>
      <c r="EAO34" t="s">
        <v>3612</v>
      </c>
      <c r="EAP34" t="s">
        <v>3613</v>
      </c>
      <c r="EAQ34" t="s">
        <v>3614</v>
      </c>
      <c r="EAR34" t="s">
        <v>3615</v>
      </c>
      <c r="EAS34" t="s">
        <v>3616</v>
      </c>
      <c r="EAT34" t="s">
        <v>3617</v>
      </c>
      <c r="EAU34" t="s">
        <v>3618</v>
      </c>
      <c r="EAV34" t="s">
        <v>3619</v>
      </c>
      <c r="EAW34" t="s">
        <v>3620</v>
      </c>
      <c r="EAX34" t="s">
        <v>3621</v>
      </c>
      <c r="EAY34" t="s">
        <v>3622</v>
      </c>
      <c r="EAZ34" t="s">
        <v>3623</v>
      </c>
      <c r="EBA34" t="s">
        <v>3624</v>
      </c>
      <c r="EBB34" t="s">
        <v>3625</v>
      </c>
      <c r="EBC34" t="s">
        <v>3626</v>
      </c>
      <c r="EBD34" t="s">
        <v>3627</v>
      </c>
      <c r="EBE34" t="s">
        <v>3628</v>
      </c>
      <c r="EBF34" t="s">
        <v>3629</v>
      </c>
      <c r="EBG34" t="s">
        <v>3630</v>
      </c>
      <c r="EBH34" t="s">
        <v>3631</v>
      </c>
      <c r="EBI34" t="s">
        <v>3632</v>
      </c>
      <c r="EBJ34" t="s">
        <v>3633</v>
      </c>
      <c r="EBK34" t="s">
        <v>3634</v>
      </c>
      <c r="EBL34" t="s">
        <v>3635</v>
      </c>
      <c r="EBM34" t="s">
        <v>3636</v>
      </c>
      <c r="EBN34" t="s">
        <v>3637</v>
      </c>
      <c r="EBO34" t="s">
        <v>3638</v>
      </c>
      <c r="EBP34" t="s">
        <v>3639</v>
      </c>
      <c r="EBQ34" t="s">
        <v>3640</v>
      </c>
      <c r="EBR34" t="s">
        <v>3641</v>
      </c>
      <c r="EBS34" t="s">
        <v>3642</v>
      </c>
      <c r="EBT34" t="s">
        <v>3643</v>
      </c>
      <c r="EBU34" t="s">
        <v>3644</v>
      </c>
      <c r="EBV34" t="s">
        <v>3645</v>
      </c>
      <c r="EBW34" t="s">
        <v>3646</v>
      </c>
      <c r="EBX34" t="s">
        <v>3647</v>
      </c>
      <c r="EBY34" t="s">
        <v>3648</v>
      </c>
      <c r="EBZ34" t="s">
        <v>3649</v>
      </c>
      <c r="ECA34" t="s">
        <v>3650</v>
      </c>
      <c r="ECB34" t="s">
        <v>3651</v>
      </c>
      <c r="ECC34" t="s">
        <v>3652</v>
      </c>
      <c r="ECD34" t="s">
        <v>3653</v>
      </c>
      <c r="ECE34" t="s">
        <v>3654</v>
      </c>
      <c r="ECF34" t="s">
        <v>3655</v>
      </c>
      <c r="ECG34" t="s">
        <v>3656</v>
      </c>
      <c r="ECH34" t="s">
        <v>3657</v>
      </c>
      <c r="ECI34" t="s">
        <v>3658</v>
      </c>
      <c r="ECJ34" t="s">
        <v>3659</v>
      </c>
      <c r="ECK34" t="s">
        <v>3660</v>
      </c>
      <c r="ECL34" t="s">
        <v>3661</v>
      </c>
      <c r="ECM34" t="s">
        <v>3662</v>
      </c>
      <c r="ECN34" t="s">
        <v>3663</v>
      </c>
      <c r="ECO34" t="s">
        <v>3664</v>
      </c>
      <c r="ECP34" t="s">
        <v>3665</v>
      </c>
      <c r="ECQ34" t="s">
        <v>3666</v>
      </c>
      <c r="ECR34" t="s">
        <v>3667</v>
      </c>
      <c r="ECS34" t="s">
        <v>3668</v>
      </c>
      <c r="ECT34" t="s">
        <v>3669</v>
      </c>
      <c r="ECU34" t="s">
        <v>3670</v>
      </c>
      <c r="ECV34" t="s">
        <v>3671</v>
      </c>
      <c r="ECW34" t="s">
        <v>3672</v>
      </c>
      <c r="ECX34" t="s">
        <v>3673</v>
      </c>
      <c r="ECY34" t="s">
        <v>3674</v>
      </c>
      <c r="ECZ34" t="s">
        <v>3675</v>
      </c>
      <c r="EDA34" t="s">
        <v>3676</v>
      </c>
      <c r="EDB34" t="s">
        <v>3677</v>
      </c>
      <c r="EDC34" t="s">
        <v>3678</v>
      </c>
      <c r="EDD34" t="s">
        <v>3679</v>
      </c>
      <c r="EDE34" t="s">
        <v>3680</v>
      </c>
      <c r="EDF34" t="s">
        <v>3681</v>
      </c>
      <c r="EDG34" t="s">
        <v>3682</v>
      </c>
      <c r="EDH34" t="s">
        <v>3683</v>
      </c>
      <c r="EDI34" t="s">
        <v>3684</v>
      </c>
      <c r="EDJ34" t="s">
        <v>3685</v>
      </c>
      <c r="EDK34" t="s">
        <v>3686</v>
      </c>
      <c r="EDL34" t="s">
        <v>3687</v>
      </c>
      <c r="EDM34" t="s">
        <v>3688</v>
      </c>
      <c r="EDN34" t="s">
        <v>3689</v>
      </c>
      <c r="EDO34" t="s">
        <v>3690</v>
      </c>
      <c r="EDP34" t="s">
        <v>3691</v>
      </c>
      <c r="EDQ34" t="s">
        <v>3692</v>
      </c>
      <c r="EDR34" t="s">
        <v>3693</v>
      </c>
      <c r="EDS34" t="s">
        <v>3694</v>
      </c>
      <c r="EDT34" t="s">
        <v>3695</v>
      </c>
      <c r="EDU34" t="s">
        <v>3696</v>
      </c>
      <c r="EDV34" t="s">
        <v>3697</v>
      </c>
      <c r="EDW34" t="s">
        <v>3698</v>
      </c>
      <c r="EDX34" t="s">
        <v>3699</v>
      </c>
      <c r="EDY34" t="s">
        <v>3700</v>
      </c>
      <c r="EDZ34" t="s">
        <v>3701</v>
      </c>
      <c r="EEA34" t="s">
        <v>3702</v>
      </c>
      <c r="EEB34" t="s">
        <v>3703</v>
      </c>
      <c r="EEC34" t="s">
        <v>3704</v>
      </c>
      <c r="EED34" t="s">
        <v>3705</v>
      </c>
      <c r="EEE34" t="s">
        <v>3706</v>
      </c>
      <c r="EEF34" t="s">
        <v>3707</v>
      </c>
      <c r="EEG34" t="s">
        <v>3708</v>
      </c>
      <c r="EEH34" t="s">
        <v>3709</v>
      </c>
      <c r="EEI34" t="s">
        <v>3710</v>
      </c>
      <c r="EEJ34" t="s">
        <v>3711</v>
      </c>
      <c r="EEK34" t="s">
        <v>3712</v>
      </c>
      <c r="EEL34" t="s">
        <v>3713</v>
      </c>
      <c r="EEM34" t="s">
        <v>3714</v>
      </c>
      <c r="EEN34" t="s">
        <v>3715</v>
      </c>
      <c r="EEO34" t="s">
        <v>3716</v>
      </c>
      <c r="EEP34" t="s">
        <v>3717</v>
      </c>
      <c r="EEQ34" t="s">
        <v>3718</v>
      </c>
      <c r="EER34" t="s">
        <v>3719</v>
      </c>
      <c r="EES34" t="s">
        <v>3720</v>
      </c>
      <c r="EET34" t="s">
        <v>3721</v>
      </c>
      <c r="EEU34" t="s">
        <v>3722</v>
      </c>
      <c r="EEV34" t="s">
        <v>3723</v>
      </c>
      <c r="EEW34" t="s">
        <v>3724</v>
      </c>
      <c r="EEX34" t="s">
        <v>3725</v>
      </c>
      <c r="EEY34" t="s">
        <v>3726</v>
      </c>
      <c r="EEZ34" t="s">
        <v>3727</v>
      </c>
      <c r="EFA34" t="s">
        <v>3728</v>
      </c>
      <c r="EFB34" t="s">
        <v>3729</v>
      </c>
      <c r="EFC34" t="s">
        <v>3730</v>
      </c>
      <c r="EFD34" t="s">
        <v>3731</v>
      </c>
      <c r="EFE34" t="s">
        <v>3732</v>
      </c>
      <c r="EFF34" t="s">
        <v>3733</v>
      </c>
      <c r="EFG34" t="s">
        <v>3734</v>
      </c>
      <c r="EFH34" t="s">
        <v>3735</v>
      </c>
      <c r="EFI34" t="s">
        <v>3736</v>
      </c>
      <c r="EFJ34" t="s">
        <v>3737</v>
      </c>
      <c r="EFK34" t="s">
        <v>3738</v>
      </c>
      <c r="EFL34" t="s">
        <v>3739</v>
      </c>
      <c r="EFM34" t="s">
        <v>3740</v>
      </c>
      <c r="EFN34" t="s">
        <v>3741</v>
      </c>
      <c r="EFO34" t="s">
        <v>3742</v>
      </c>
      <c r="EFP34" t="s">
        <v>3743</v>
      </c>
      <c r="EFQ34" t="s">
        <v>3744</v>
      </c>
      <c r="EFR34" t="s">
        <v>3745</v>
      </c>
      <c r="EFS34" t="s">
        <v>3746</v>
      </c>
      <c r="EFT34" t="s">
        <v>3747</v>
      </c>
      <c r="EFU34" t="s">
        <v>3748</v>
      </c>
      <c r="EFV34" t="s">
        <v>3749</v>
      </c>
      <c r="EFW34" t="s">
        <v>3750</v>
      </c>
      <c r="EFX34" t="s">
        <v>3751</v>
      </c>
      <c r="EFY34" t="s">
        <v>3752</v>
      </c>
      <c r="EFZ34" t="s">
        <v>3753</v>
      </c>
      <c r="EGA34" t="s">
        <v>3754</v>
      </c>
      <c r="EGB34" t="s">
        <v>3755</v>
      </c>
      <c r="EGC34" t="s">
        <v>3756</v>
      </c>
      <c r="EGD34" t="s">
        <v>3757</v>
      </c>
      <c r="EGE34" t="s">
        <v>3758</v>
      </c>
      <c r="EGF34" t="s">
        <v>3759</v>
      </c>
      <c r="EGG34" t="s">
        <v>3760</v>
      </c>
      <c r="EGH34" t="s">
        <v>3761</v>
      </c>
      <c r="EGI34" t="s">
        <v>3762</v>
      </c>
      <c r="EGJ34" t="s">
        <v>3763</v>
      </c>
      <c r="EGK34" t="s">
        <v>3764</v>
      </c>
      <c r="EGL34" t="s">
        <v>3765</v>
      </c>
      <c r="EGM34" t="s">
        <v>3766</v>
      </c>
      <c r="EGN34" t="s">
        <v>3767</v>
      </c>
      <c r="EGO34" t="s">
        <v>3768</v>
      </c>
      <c r="EGP34" t="s">
        <v>3769</v>
      </c>
      <c r="EGQ34" t="s">
        <v>3770</v>
      </c>
      <c r="EGR34" t="s">
        <v>3771</v>
      </c>
      <c r="EGS34" t="s">
        <v>3772</v>
      </c>
      <c r="EGT34" t="s">
        <v>3773</v>
      </c>
      <c r="EGU34" t="s">
        <v>3774</v>
      </c>
      <c r="EGV34" t="s">
        <v>3775</v>
      </c>
      <c r="EGW34" t="s">
        <v>3776</v>
      </c>
      <c r="EGX34" t="s">
        <v>3777</v>
      </c>
      <c r="EGY34" t="s">
        <v>3778</v>
      </c>
      <c r="EGZ34" t="s">
        <v>3779</v>
      </c>
      <c r="EHA34" t="s">
        <v>3780</v>
      </c>
      <c r="EHB34" t="s">
        <v>3781</v>
      </c>
      <c r="EHC34" t="s">
        <v>3782</v>
      </c>
      <c r="EHD34" t="s">
        <v>3783</v>
      </c>
      <c r="EHE34" t="s">
        <v>3784</v>
      </c>
      <c r="EHF34" t="s">
        <v>3785</v>
      </c>
      <c r="EHG34" t="s">
        <v>3786</v>
      </c>
      <c r="EHH34" t="s">
        <v>3787</v>
      </c>
      <c r="EHI34" t="s">
        <v>3788</v>
      </c>
      <c r="EHJ34" t="s">
        <v>3789</v>
      </c>
      <c r="EHK34" t="s">
        <v>3790</v>
      </c>
      <c r="EHL34" t="s">
        <v>3791</v>
      </c>
      <c r="EHM34" t="s">
        <v>3792</v>
      </c>
      <c r="EHN34" t="s">
        <v>3793</v>
      </c>
      <c r="EHO34" t="s">
        <v>3794</v>
      </c>
      <c r="EHP34" t="s">
        <v>3795</v>
      </c>
      <c r="EHQ34" t="s">
        <v>3796</v>
      </c>
      <c r="EHR34" t="s">
        <v>3797</v>
      </c>
      <c r="EHS34" t="s">
        <v>3798</v>
      </c>
      <c r="EHT34" t="s">
        <v>3799</v>
      </c>
      <c r="EHU34" t="s">
        <v>3800</v>
      </c>
      <c r="EHV34" t="s">
        <v>10</v>
      </c>
      <c r="EHW34" t="s">
        <v>3801</v>
      </c>
      <c r="EHX34" t="s">
        <v>3802</v>
      </c>
      <c r="EHY34" t="s">
        <v>3803</v>
      </c>
      <c r="EHZ34" t="s">
        <v>3804</v>
      </c>
      <c r="EIA34" t="s">
        <v>3805</v>
      </c>
      <c r="EIB34" t="s">
        <v>3806</v>
      </c>
      <c r="EIC34" t="s">
        <v>3807</v>
      </c>
      <c r="EID34" t="s">
        <v>3808</v>
      </c>
      <c r="EIE34" t="s">
        <v>3809</v>
      </c>
      <c r="EIF34" t="s">
        <v>3810</v>
      </c>
      <c r="EIG34" t="s">
        <v>3811</v>
      </c>
      <c r="EIH34" t="s">
        <v>3812</v>
      </c>
      <c r="EII34" t="s">
        <v>3813</v>
      </c>
      <c r="EIJ34" t="s">
        <v>3814</v>
      </c>
      <c r="EIK34" t="s">
        <v>3815</v>
      </c>
      <c r="EIL34" t="s">
        <v>3816</v>
      </c>
      <c r="EIM34" t="s">
        <v>3817</v>
      </c>
      <c r="EIN34" t="s">
        <v>3818</v>
      </c>
      <c r="EIO34" t="s">
        <v>3819</v>
      </c>
      <c r="EIP34" t="s">
        <v>3820</v>
      </c>
      <c r="EIQ34" t="s">
        <v>3821</v>
      </c>
      <c r="EIR34" t="s">
        <v>3822</v>
      </c>
      <c r="EIS34" t="s">
        <v>3823</v>
      </c>
      <c r="EIT34" t="s">
        <v>3824</v>
      </c>
      <c r="EIU34" t="s">
        <v>3825</v>
      </c>
      <c r="EIV34" t="s">
        <v>3826</v>
      </c>
      <c r="EIW34" t="s">
        <v>3827</v>
      </c>
      <c r="EIX34" t="s">
        <v>3828</v>
      </c>
      <c r="EIY34" t="s">
        <v>3829</v>
      </c>
      <c r="EIZ34" t="s">
        <v>3830</v>
      </c>
      <c r="EJA34" t="s">
        <v>3831</v>
      </c>
      <c r="EJB34" t="s">
        <v>3832</v>
      </c>
      <c r="EJC34" t="s">
        <v>3833</v>
      </c>
      <c r="EJD34" t="s">
        <v>3834</v>
      </c>
      <c r="EJE34" t="s">
        <v>3835</v>
      </c>
      <c r="EJF34" t="s">
        <v>3836</v>
      </c>
      <c r="EJG34" t="s">
        <v>3837</v>
      </c>
      <c r="EJH34" t="s">
        <v>3838</v>
      </c>
      <c r="EJI34" t="s">
        <v>3839</v>
      </c>
      <c r="EJJ34" t="s">
        <v>3840</v>
      </c>
      <c r="EJK34" t="s">
        <v>3841</v>
      </c>
      <c r="EJL34" t="s">
        <v>3842</v>
      </c>
      <c r="EJM34" t="s">
        <v>3843</v>
      </c>
      <c r="EJN34" t="s">
        <v>3844</v>
      </c>
      <c r="EJO34" t="s">
        <v>3845</v>
      </c>
      <c r="EJP34" t="s">
        <v>3846</v>
      </c>
      <c r="EJQ34" t="s">
        <v>141</v>
      </c>
      <c r="EJR34" t="s">
        <v>3847</v>
      </c>
      <c r="EJS34" t="s">
        <v>3848</v>
      </c>
      <c r="EJT34" t="s">
        <v>3849</v>
      </c>
      <c r="EJU34" t="s">
        <v>3850</v>
      </c>
      <c r="EJV34" t="s">
        <v>3851</v>
      </c>
      <c r="EJW34" t="s">
        <v>3852</v>
      </c>
      <c r="EJX34" t="s">
        <v>3853</v>
      </c>
      <c r="EJY34" t="s">
        <v>3854</v>
      </c>
      <c r="EJZ34" t="s">
        <v>3855</v>
      </c>
      <c r="EKA34" t="s">
        <v>3856</v>
      </c>
      <c r="EKB34" t="s">
        <v>3857</v>
      </c>
      <c r="EKC34" t="s">
        <v>3858</v>
      </c>
      <c r="EKD34" t="s">
        <v>3859</v>
      </c>
      <c r="EKE34" t="s">
        <v>3860</v>
      </c>
      <c r="EKF34" t="s">
        <v>3861</v>
      </c>
      <c r="EKG34" t="s">
        <v>3862</v>
      </c>
      <c r="EKH34" t="s">
        <v>3863</v>
      </c>
      <c r="EKI34" t="s">
        <v>3864</v>
      </c>
      <c r="EKJ34" t="s">
        <v>3865</v>
      </c>
      <c r="EKK34" t="s">
        <v>3866</v>
      </c>
      <c r="EKL34" t="s">
        <v>3867</v>
      </c>
      <c r="EKM34" t="s">
        <v>3868</v>
      </c>
      <c r="EKN34" t="s">
        <v>3869</v>
      </c>
      <c r="EKO34" t="s">
        <v>3870</v>
      </c>
      <c r="EKP34" t="s">
        <v>3871</v>
      </c>
      <c r="EKQ34" t="s">
        <v>3872</v>
      </c>
      <c r="EKR34" t="s">
        <v>3873</v>
      </c>
      <c r="EKS34" t="s">
        <v>3874</v>
      </c>
      <c r="EKT34" t="s">
        <v>3875</v>
      </c>
      <c r="EKU34" t="s">
        <v>3876</v>
      </c>
      <c r="EKV34" t="s">
        <v>3877</v>
      </c>
      <c r="EKW34" t="s">
        <v>3878</v>
      </c>
      <c r="EKX34" t="s">
        <v>3879</v>
      </c>
      <c r="EKY34" t="s">
        <v>3880</v>
      </c>
      <c r="EKZ34" t="s">
        <v>3881</v>
      </c>
      <c r="ELA34" t="s">
        <v>3882</v>
      </c>
      <c r="ELB34" t="s">
        <v>3883</v>
      </c>
      <c r="ELC34" t="s">
        <v>3884</v>
      </c>
      <c r="ELD34" t="s">
        <v>3885</v>
      </c>
      <c r="ELE34" t="s">
        <v>3886</v>
      </c>
      <c r="ELF34" t="s">
        <v>3887</v>
      </c>
      <c r="ELG34" t="s">
        <v>3888</v>
      </c>
      <c r="ELH34" t="s">
        <v>3889</v>
      </c>
      <c r="ELI34" t="s">
        <v>3890</v>
      </c>
      <c r="ELJ34" t="s">
        <v>3891</v>
      </c>
      <c r="ELK34" t="s">
        <v>3892</v>
      </c>
      <c r="ELL34" t="s">
        <v>3893</v>
      </c>
      <c r="ELM34" t="s">
        <v>3894</v>
      </c>
      <c r="ELN34" t="s">
        <v>3895</v>
      </c>
      <c r="ELO34" t="s">
        <v>3896</v>
      </c>
      <c r="ELP34" t="s">
        <v>3897</v>
      </c>
      <c r="ELQ34" t="s">
        <v>3898</v>
      </c>
      <c r="ELR34" t="s">
        <v>3899</v>
      </c>
      <c r="ELS34" t="s">
        <v>3900</v>
      </c>
      <c r="ELT34" t="s">
        <v>3901</v>
      </c>
      <c r="ELU34" t="s">
        <v>3902</v>
      </c>
      <c r="ELV34" t="s">
        <v>3903</v>
      </c>
      <c r="ELW34" t="s">
        <v>3904</v>
      </c>
      <c r="ELX34" t="s">
        <v>3905</v>
      </c>
      <c r="ELY34" t="s">
        <v>3906</v>
      </c>
      <c r="ELZ34" t="s">
        <v>3907</v>
      </c>
      <c r="EMA34" t="s">
        <v>3908</v>
      </c>
      <c r="EMB34" t="s">
        <v>3909</v>
      </c>
      <c r="EMC34" t="s">
        <v>3910</v>
      </c>
      <c r="EMD34" t="s">
        <v>3911</v>
      </c>
      <c r="EME34" t="s">
        <v>3912</v>
      </c>
      <c r="EMF34" t="s">
        <v>3913</v>
      </c>
      <c r="EMG34" t="s">
        <v>3914</v>
      </c>
      <c r="EMH34" t="s">
        <v>3915</v>
      </c>
      <c r="EMI34" t="s">
        <v>3916</v>
      </c>
      <c r="EMJ34" t="s">
        <v>3917</v>
      </c>
      <c r="EMK34" t="s">
        <v>3918</v>
      </c>
      <c r="EML34" t="s">
        <v>3919</v>
      </c>
      <c r="EMM34" t="s">
        <v>3920</v>
      </c>
      <c r="EMN34" t="s">
        <v>3921</v>
      </c>
      <c r="EMO34" t="s">
        <v>3922</v>
      </c>
      <c r="EMP34" t="s">
        <v>3923</v>
      </c>
      <c r="EMQ34" t="s">
        <v>3924</v>
      </c>
      <c r="EMR34" t="s">
        <v>3925</v>
      </c>
      <c r="EMS34" t="s">
        <v>3926</v>
      </c>
      <c r="EMT34" t="s">
        <v>3927</v>
      </c>
      <c r="EMU34" t="s">
        <v>3928</v>
      </c>
      <c r="EMV34" t="s">
        <v>3929</v>
      </c>
      <c r="EMW34" t="s">
        <v>3930</v>
      </c>
      <c r="EMX34" t="s">
        <v>3931</v>
      </c>
      <c r="EMY34" t="s">
        <v>3932</v>
      </c>
      <c r="EMZ34" t="s">
        <v>3933</v>
      </c>
      <c r="ENA34" t="s">
        <v>3934</v>
      </c>
      <c r="ENB34" t="s">
        <v>3935</v>
      </c>
      <c r="ENC34" t="s">
        <v>3936</v>
      </c>
      <c r="END34" t="s">
        <v>3937</v>
      </c>
      <c r="ENE34" t="s">
        <v>3938</v>
      </c>
      <c r="ENF34" t="s">
        <v>3939</v>
      </c>
      <c r="ENG34" t="s">
        <v>3940</v>
      </c>
      <c r="ENH34" t="s">
        <v>3941</v>
      </c>
      <c r="ENI34" t="s">
        <v>3942</v>
      </c>
      <c r="ENJ34" t="s">
        <v>3943</v>
      </c>
      <c r="ENK34" t="s">
        <v>3944</v>
      </c>
      <c r="ENL34" t="s">
        <v>3945</v>
      </c>
      <c r="ENM34" t="s">
        <v>3946</v>
      </c>
      <c r="ENN34" t="s">
        <v>3947</v>
      </c>
      <c r="ENO34" t="s">
        <v>3948</v>
      </c>
      <c r="ENP34" t="s">
        <v>3949</v>
      </c>
      <c r="ENQ34" t="s">
        <v>3950</v>
      </c>
      <c r="ENR34" t="s">
        <v>3951</v>
      </c>
      <c r="ENS34" t="s">
        <v>3952</v>
      </c>
      <c r="ENT34" t="s">
        <v>3953</v>
      </c>
      <c r="ENU34" t="s">
        <v>3954</v>
      </c>
      <c r="ENV34" t="s">
        <v>3955</v>
      </c>
      <c r="ENW34" t="s">
        <v>3956</v>
      </c>
      <c r="ENX34" t="s">
        <v>3957</v>
      </c>
      <c r="ENY34" t="s">
        <v>3958</v>
      </c>
      <c r="ENZ34" t="s">
        <v>3959</v>
      </c>
      <c r="EOA34" t="s">
        <v>3960</v>
      </c>
      <c r="EOB34" t="s">
        <v>3961</v>
      </c>
      <c r="EOC34" t="s">
        <v>3962</v>
      </c>
      <c r="EOD34" t="s">
        <v>3963</v>
      </c>
      <c r="EOE34" t="s">
        <v>3964</v>
      </c>
      <c r="EOF34" t="s">
        <v>3965</v>
      </c>
      <c r="EOG34" t="s">
        <v>3966</v>
      </c>
      <c r="EOH34" t="s">
        <v>3967</v>
      </c>
      <c r="EOI34" t="s">
        <v>3968</v>
      </c>
      <c r="EOJ34" t="s">
        <v>3969</v>
      </c>
      <c r="EOK34" t="s">
        <v>3970</v>
      </c>
      <c r="EOL34" t="s">
        <v>3971</v>
      </c>
      <c r="EOM34" t="s">
        <v>3972</v>
      </c>
      <c r="EON34" t="s">
        <v>3973</v>
      </c>
      <c r="EOO34" t="s">
        <v>3974</v>
      </c>
      <c r="EOP34" t="s">
        <v>3975</v>
      </c>
      <c r="EOQ34" t="s">
        <v>3976</v>
      </c>
      <c r="EOR34" t="s">
        <v>3977</v>
      </c>
      <c r="EOS34" t="s">
        <v>3978</v>
      </c>
      <c r="EOT34" t="s">
        <v>3979</v>
      </c>
      <c r="EOU34" t="s">
        <v>3980</v>
      </c>
      <c r="EOV34" t="s">
        <v>3981</v>
      </c>
      <c r="EOW34" t="s">
        <v>3982</v>
      </c>
      <c r="EOX34" t="s">
        <v>3983</v>
      </c>
      <c r="EOY34" t="s">
        <v>3984</v>
      </c>
      <c r="EOZ34" t="s">
        <v>3985</v>
      </c>
      <c r="EPA34" t="s">
        <v>3986</v>
      </c>
      <c r="EPB34" t="s">
        <v>3987</v>
      </c>
      <c r="EPC34" t="s">
        <v>77</v>
      </c>
      <c r="EPD34" t="s">
        <v>3988</v>
      </c>
      <c r="EPE34" t="s">
        <v>3989</v>
      </c>
      <c r="EPF34" t="s">
        <v>3990</v>
      </c>
      <c r="EPG34" t="s">
        <v>3991</v>
      </c>
      <c r="EPH34" t="s">
        <v>3992</v>
      </c>
      <c r="EPI34" t="s">
        <v>3993</v>
      </c>
      <c r="EPJ34" t="s">
        <v>3994</v>
      </c>
      <c r="EPK34" t="s">
        <v>3995</v>
      </c>
      <c r="EPL34" t="s">
        <v>3996</v>
      </c>
      <c r="EPM34" t="s">
        <v>3997</v>
      </c>
      <c r="EPN34" t="s">
        <v>3998</v>
      </c>
      <c r="EPO34" t="s">
        <v>3999</v>
      </c>
      <c r="EPP34" t="s">
        <v>4000</v>
      </c>
      <c r="EPQ34" t="s">
        <v>4001</v>
      </c>
      <c r="EPR34" t="s">
        <v>4002</v>
      </c>
      <c r="EPS34" t="s">
        <v>4003</v>
      </c>
      <c r="EPT34" t="s">
        <v>4004</v>
      </c>
      <c r="EPU34" t="s">
        <v>4005</v>
      </c>
      <c r="EPV34" t="s">
        <v>4006</v>
      </c>
      <c r="EPW34" t="s">
        <v>4007</v>
      </c>
      <c r="EPX34" t="s">
        <v>4008</v>
      </c>
      <c r="EPY34" t="s">
        <v>4009</v>
      </c>
      <c r="EPZ34" t="s">
        <v>4010</v>
      </c>
      <c r="EQA34" t="s">
        <v>4011</v>
      </c>
      <c r="EQB34" t="s">
        <v>4012</v>
      </c>
      <c r="EQC34" t="s">
        <v>4013</v>
      </c>
      <c r="EQD34" t="s">
        <v>4014</v>
      </c>
      <c r="EQE34" t="s">
        <v>4015</v>
      </c>
      <c r="EQF34" t="s">
        <v>4016</v>
      </c>
      <c r="EQG34" t="s">
        <v>4017</v>
      </c>
      <c r="EQH34" t="s">
        <v>4018</v>
      </c>
      <c r="EQI34" t="s">
        <v>4019</v>
      </c>
      <c r="EQJ34" t="s">
        <v>4020</v>
      </c>
      <c r="EQK34" t="s">
        <v>4021</v>
      </c>
      <c r="EQL34" t="s">
        <v>4022</v>
      </c>
      <c r="EQM34" t="s">
        <v>4023</v>
      </c>
      <c r="EQN34" t="s">
        <v>4024</v>
      </c>
      <c r="EQO34" t="s">
        <v>4025</v>
      </c>
      <c r="EQP34" t="s">
        <v>4026</v>
      </c>
      <c r="EQQ34" t="s">
        <v>4027</v>
      </c>
      <c r="EQR34" t="s">
        <v>4028</v>
      </c>
      <c r="EQS34" t="s">
        <v>4029</v>
      </c>
      <c r="EQT34" t="s">
        <v>4030</v>
      </c>
      <c r="EQU34" t="s">
        <v>4031</v>
      </c>
      <c r="EQV34" t="s">
        <v>4032</v>
      </c>
      <c r="EQW34" t="s">
        <v>4033</v>
      </c>
      <c r="EQX34" t="s">
        <v>4034</v>
      </c>
      <c r="EQY34" t="s">
        <v>4035</v>
      </c>
      <c r="EQZ34" t="s">
        <v>4036</v>
      </c>
      <c r="ERA34" t="s">
        <v>4037</v>
      </c>
      <c r="ERB34" t="s">
        <v>4038</v>
      </c>
      <c r="ERC34" t="s">
        <v>4039</v>
      </c>
      <c r="ERD34" t="s">
        <v>4040</v>
      </c>
      <c r="ERE34" t="s">
        <v>4041</v>
      </c>
      <c r="ERF34" t="s">
        <v>4042</v>
      </c>
      <c r="ERG34" t="s">
        <v>4043</v>
      </c>
      <c r="ERH34" t="s">
        <v>4044</v>
      </c>
      <c r="ERI34" t="s">
        <v>4045</v>
      </c>
      <c r="ERJ34" t="s">
        <v>4046</v>
      </c>
      <c r="ERK34" t="s">
        <v>4047</v>
      </c>
      <c r="ERL34" t="s">
        <v>4048</v>
      </c>
      <c r="ERM34" t="s">
        <v>4049</v>
      </c>
      <c r="ERN34" t="s">
        <v>4050</v>
      </c>
      <c r="ERO34" t="s">
        <v>4051</v>
      </c>
      <c r="ERP34" t="s">
        <v>4052</v>
      </c>
      <c r="ERQ34" t="s">
        <v>4053</v>
      </c>
      <c r="ERR34" t="s">
        <v>4054</v>
      </c>
      <c r="ERS34" t="s">
        <v>4055</v>
      </c>
      <c r="ERT34" t="s">
        <v>4056</v>
      </c>
      <c r="ERU34" t="s">
        <v>4057</v>
      </c>
      <c r="ERV34" t="s">
        <v>4058</v>
      </c>
      <c r="ERW34" t="s">
        <v>4059</v>
      </c>
      <c r="ERX34" t="s">
        <v>4060</v>
      </c>
      <c r="ERY34" t="s">
        <v>4061</v>
      </c>
      <c r="ERZ34" t="s">
        <v>4062</v>
      </c>
      <c r="ESA34" t="s">
        <v>4063</v>
      </c>
      <c r="ESB34" t="s">
        <v>4064</v>
      </c>
      <c r="ESC34" t="s">
        <v>4065</v>
      </c>
      <c r="ESD34" t="s">
        <v>4066</v>
      </c>
      <c r="ESE34" t="s">
        <v>4067</v>
      </c>
      <c r="ESF34" t="s">
        <v>4068</v>
      </c>
      <c r="ESG34" t="s">
        <v>4069</v>
      </c>
      <c r="ESH34" t="s">
        <v>4070</v>
      </c>
      <c r="ESI34" t="s">
        <v>4071</v>
      </c>
      <c r="ESJ34" t="s">
        <v>4072</v>
      </c>
      <c r="ESK34" t="s">
        <v>4073</v>
      </c>
      <c r="ESL34" t="s">
        <v>4074</v>
      </c>
      <c r="ESM34" t="s">
        <v>4075</v>
      </c>
      <c r="ESN34" t="s">
        <v>4076</v>
      </c>
      <c r="ESO34" t="s">
        <v>4077</v>
      </c>
      <c r="ESP34" t="s">
        <v>4078</v>
      </c>
      <c r="ESQ34" t="s">
        <v>4079</v>
      </c>
      <c r="ESR34" t="s">
        <v>4080</v>
      </c>
      <c r="ESS34" t="s">
        <v>4081</v>
      </c>
      <c r="EST34" t="s">
        <v>4082</v>
      </c>
      <c r="ESU34" t="s">
        <v>4083</v>
      </c>
      <c r="ESV34" t="s">
        <v>4084</v>
      </c>
      <c r="ESW34" t="s">
        <v>4085</v>
      </c>
      <c r="ESX34" t="s">
        <v>4086</v>
      </c>
      <c r="ESY34" t="s">
        <v>4087</v>
      </c>
      <c r="ESZ34" t="s">
        <v>4088</v>
      </c>
      <c r="ETA34" t="s">
        <v>4089</v>
      </c>
      <c r="ETB34" t="s">
        <v>4090</v>
      </c>
      <c r="ETC34" t="s">
        <v>4091</v>
      </c>
      <c r="ETD34" t="s">
        <v>4092</v>
      </c>
      <c r="ETE34" t="s">
        <v>4093</v>
      </c>
      <c r="ETF34" t="s">
        <v>4094</v>
      </c>
      <c r="ETG34" t="s">
        <v>4095</v>
      </c>
      <c r="ETH34" t="s">
        <v>4096</v>
      </c>
      <c r="ETI34" t="s">
        <v>4097</v>
      </c>
      <c r="ETJ34" t="s">
        <v>4098</v>
      </c>
      <c r="ETK34" t="s">
        <v>4099</v>
      </c>
      <c r="ETL34" t="s">
        <v>4100</v>
      </c>
      <c r="ETM34" t="s">
        <v>4101</v>
      </c>
      <c r="ETN34" t="s">
        <v>4102</v>
      </c>
      <c r="ETO34" t="s">
        <v>4103</v>
      </c>
      <c r="ETP34" t="s">
        <v>4104</v>
      </c>
      <c r="ETQ34" t="s">
        <v>4105</v>
      </c>
      <c r="ETR34" t="s">
        <v>4106</v>
      </c>
      <c r="ETS34" t="s">
        <v>4107</v>
      </c>
      <c r="ETT34" t="s">
        <v>4108</v>
      </c>
      <c r="ETU34" t="s">
        <v>4109</v>
      </c>
      <c r="ETV34" t="s">
        <v>4110</v>
      </c>
      <c r="ETW34" t="s">
        <v>4111</v>
      </c>
      <c r="ETX34" t="s">
        <v>4112</v>
      </c>
      <c r="ETY34" t="s">
        <v>4113</v>
      </c>
      <c r="ETZ34" t="s">
        <v>4114</v>
      </c>
      <c r="EUA34" t="s">
        <v>4115</v>
      </c>
      <c r="EUB34" t="s">
        <v>4116</v>
      </c>
      <c r="EUC34" t="s">
        <v>4117</v>
      </c>
      <c r="EUD34" t="s">
        <v>4118</v>
      </c>
      <c r="EUE34" t="s">
        <v>4119</v>
      </c>
      <c r="EUF34" t="s">
        <v>4120</v>
      </c>
      <c r="EUG34" t="s">
        <v>4121</v>
      </c>
      <c r="EUH34" t="s">
        <v>4122</v>
      </c>
      <c r="EUI34" t="s">
        <v>4123</v>
      </c>
      <c r="EUJ34" t="s">
        <v>4124</v>
      </c>
      <c r="EUK34" t="s">
        <v>4125</v>
      </c>
      <c r="EUL34" t="s">
        <v>4126</v>
      </c>
      <c r="EUM34" t="s">
        <v>4127</v>
      </c>
      <c r="EUN34" t="s">
        <v>4128</v>
      </c>
      <c r="EUO34" t="s">
        <v>4129</v>
      </c>
      <c r="EUP34" t="s">
        <v>4130</v>
      </c>
      <c r="EUQ34" t="s">
        <v>4131</v>
      </c>
      <c r="EUR34" t="s">
        <v>4132</v>
      </c>
      <c r="EUS34" t="s">
        <v>4133</v>
      </c>
      <c r="EUT34" t="s">
        <v>4134</v>
      </c>
      <c r="EUU34" t="s">
        <v>4135</v>
      </c>
      <c r="EUV34" t="s">
        <v>4136</v>
      </c>
      <c r="EUW34" t="s">
        <v>4137</v>
      </c>
      <c r="EUX34" t="s">
        <v>4138</v>
      </c>
      <c r="EUY34" t="s">
        <v>4139</v>
      </c>
      <c r="EUZ34" t="s">
        <v>4140</v>
      </c>
      <c r="EVA34" t="s">
        <v>4141</v>
      </c>
      <c r="EVB34" t="s">
        <v>4142</v>
      </c>
      <c r="EVC34" t="s">
        <v>4143</v>
      </c>
      <c r="EVD34" t="s">
        <v>4144</v>
      </c>
      <c r="EVE34" t="s">
        <v>4145</v>
      </c>
      <c r="EVF34" t="s">
        <v>4146</v>
      </c>
      <c r="EVG34" t="s">
        <v>4147</v>
      </c>
      <c r="EVH34" t="s">
        <v>4148</v>
      </c>
      <c r="EVI34" t="s">
        <v>4149</v>
      </c>
      <c r="EVJ34" t="s">
        <v>4150</v>
      </c>
      <c r="EVK34" t="s">
        <v>4151</v>
      </c>
      <c r="EVL34" t="s">
        <v>4152</v>
      </c>
      <c r="EVM34" t="s">
        <v>4153</v>
      </c>
      <c r="EVN34" t="s">
        <v>4154</v>
      </c>
      <c r="EVO34" t="s">
        <v>4155</v>
      </c>
      <c r="EVP34" t="s">
        <v>4156</v>
      </c>
      <c r="EVQ34" t="s">
        <v>4157</v>
      </c>
      <c r="EVR34" t="s">
        <v>4158</v>
      </c>
      <c r="EVS34" t="s">
        <v>4159</v>
      </c>
      <c r="EVT34" t="s">
        <v>4160</v>
      </c>
      <c r="EVU34" t="s">
        <v>4161</v>
      </c>
      <c r="EVV34" t="s">
        <v>4162</v>
      </c>
      <c r="EVW34" t="s">
        <v>4163</v>
      </c>
      <c r="EVX34" t="s">
        <v>4164</v>
      </c>
      <c r="EVY34" t="s">
        <v>4165</v>
      </c>
      <c r="EVZ34" t="s">
        <v>4166</v>
      </c>
      <c r="EWA34" t="s">
        <v>4167</v>
      </c>
      <c r="EWB34" t="s">
        <v>4168</v>
      </c>
      <c r="EWC34" t="s">
        <v>4169</v>
      </c>
      <c r="EWD34" t="s">
        <v>4170</v>
      </c>
      <c r="EWE34" t="s">
        <v>4171</v>
      </c>
      <c r="EWF34" t="s">
        <v>4172</v>
      </c>
      <c r="EWG34" t="s">
        <v>4173</v>
      </c>
      <c r="EWH34" t="s">
        <v>4174</v>
      </c>
      <c r="EWI34" t="s">
        <v>4175</v>
      </c>
      <c r="EWJ34" t="s">
        <v>4176</v>
      </c>
      <c r="EWK34" t="s">
        <v>4177</v>
      </c>
      <c r="EWL34" t="s">
        <v>4178</v>
      </c>
      <c r="EWM34" t="s">
        <v>4179</v>
      </c>
      <c r="EWN34" t="s">
        <v>4180</v>
      </c>
      <c r="EWO34" t="s">
        <v>4181</v>
      </c>
      <c r="EWP34" t="s">
        <v>4182</v>
      </c>
      <c r="EWQ34" t="s">
        <v>4183</v>
      </c>
      <c r="EWR34" t="s">
        <v>4184</v>
      </c>
      <c r="EWS34" t="s">
        <v>4185</v>
      </c>
      <c r="EWT34" t="s">
        <v>4186</v>
      </c>
      <c r="EWU34" t="s">
        <v>4187</v>
      </c>
      <c r="EWV34" t="s">
        <v>4188</v>
      </c>
      <c r="EWW34" t="s">
        <v>4189</v>
      </c>
      <c r="EWX34" t="s">
        <v>4190</v>
      </c>
      <c r="EWY34" t="s">
        <v>4191</v>
      </c>
      <c r="EWZ34" t="s">
        <v>4192</v>
      </c>
      <c r="EXA34" t="s">
        <v>4193</v>
      </c>
      <c r="EXB34" t="s">
        <v>4194</v>
      </c>
      <c r="EXC34" t="s">
        <v>4195</v>
      </c>
      <c r="EXD34" t="s">
        <v>4196</v>
      </c>
      <c r="EXE34" t="s">
        <v>4197</v>
      </c>
      <c r="EXF34" t="s">
        <v>4198</v>
      </c>
      <c r="EXG34" t="s">
        <v>4199</v>
      </c>
      <c r="EXH34" t="s">
        <v>4200</v>
      </c>
      <c r="EXI34" t="s">
        <v>4201</v>
      </c>
      <c r="EXJ34" t="s">
        <v>4202</v>
      </c>
      <c r="EXK34" t="s">
        <v>4203</v>
      </c>
      <c r="EXL34" t="s">
        <v>4204</v>
      </c>
      <c r="EXM34" t="s">
        <v>4205</v>
      </c>
      <c r="EXN34" t="s">
        <v>4206</v>
      </c>
      <c r="EXO34" t="s">
        <v>4207</v>
      </c>
      <c r="EXP34" t="s">
        <v>4208</v>
      </c>
      <c r="EXQ34" t="s">
        <v>4209</v>
      </c>
      <c r="EXR34" t="s">
        <v>4210</v>
      </c>
      <c r="EXS34" t="s">
        <v>4211</v>
      </c>
      <c r="EXT34" t="s">
        <v>4212</v>
      </c>
      <c r="EXU34" t="s">
        <v>4213</v>
      </c>
      <c r="EXV34" t="s">
        <v>4214</v>
      </c>
      <c r="EXW34" t="s">
        <v>4215</v>
      </c>
      <c r="EXX34" t="s">
        <v>4216</v>
      </c>
      <c r="EXY34" t="s">
        <v>4217</v>
      </c>
      <c r="EXZ34" t="s">
        <v>4218</v>
      </c>
      <c r="EYA34" t="s">
        <v>4219</v>
      </c>
      <c r="EYB34" t="s">
        <v>4220</v>
      </c>
      <c r="EYC34" t="s">
        <v>4221</v>
      </c>
      <c r="EYD34" t="s">
        <v>4222</v>
      </c>
      <c r="EYE34" t="s">
        <v>4223</v>
      </c>
      <c r="EYF34" t="s">
        <v>4224</v>
      </c>
      <c r="EYG34" t="s">
        <v>4225</v>
      </c>
      <c r="EYH34" t="s">
        <v>4226</v>
      </c>
      <c r="EYI34" t="s">
        <v>4227</v>
      </c>
      <c r="EYJ34" t="s">
        <v>4228</v>
      </c>
      <c r="EYK34" t="s">
        <v>4229</v>
      </c>
      <c r="EYL34" t="s">
        <v>4230</v>
      </c>
      <c r="EYM34" t="s">
        <v>4231</v>
      </c>
      <c r="EYN34" t="s">
        <v>4232</v>
      </c>
      <c r="EYO34" t="s">
        <v>4233</v>
      </c>
      <c r="EYP34" t="s">
        <v>4234</v>
      </c>
      <c r="EYQ34" t="s">
        <v>4235</v>
      </c>
      <c r="EYR34" t="s">
        <v>4236</v>
      </c>
      <c r="EYS34" t="s">
        <v>4237</v>
      </c>
      <c r="EYT34" t="s">
        <v>4238</v>
      </c>
      <c r="EYU34" t="s">
        <v>4239</v>
      </c>
      <c r="EYV34" t="s">
        <v>4240</v>
      </c>
      <c r="EYW34" t="s">
        <v>4241</v>
      </c>
      <c r="EYX34" t="s">
        <v>4242</v>
      </c>
      <c r="EYY34" t="s">
        <v>4243</v>
      </c>
      <c r="EYZ34" t="s">
        <v>4244</v>
      </c>
      <c r="EZA34" t="s">
        <v>4245</v>
      </c>
      <c r="EZB34" t="s">
        <v>4246</v>
      </c>
      <c r="EZC34" t="s">
        <v>4247</v>
      </c>
      <c r="EZD34" t="s">
        <v>4248</v>
      </c>
      <c r="EZE34" t="s">
        <v>4249</v>
      </c>
      <c r="EZF34" t="s">
        <v>4250</v>
      </c>
      <c r="EZG34" t="s">
        <v>4251</v>
      </c>
      <c r="EZH34" t="s">
        <v>4252</v>
      </c>
      <c r="EZI34" t="s">
        <v>4253</v>
      </c>
      <c r="EZJ34" t="s">
        <v>4254</v>
      </c>
      <c r="EZK34" t="s">
        <v>4255</v>
      </c>
      <c r="EZL34" t="s">
        <v>4256</v>
      </c>
      <c r="EZM34" t="s">
        <v>4257</v>
      </c>
      <c r="EZN34" t="s">
        <v>4258</v>
      </c>
      <c r="EZO34" t="s">
        <v>4259</v>
      </c>
      <c r="EZP34" t="s">
        <v>4260</v>
      </c>
      <c r="EZQ34" t="s">
        <v>4261</v>
      </c>
      <c r="EZR34" t="s">
        <v>4262</v>
      </c>
      <c r="EZS34" t="s">
        <v>4263</v>
      </c>
      <c r="EZT34" t="s">
        <v>4264</v>
      </c>
      <c r="EZU34" t="s">
        <v>4265</v>
      </c>
      <c r="EZV34" t="s">
        <v>4266</v>
      </c>
      <c r="EZW34" t="s">
        <v>4267</v>
      </c>
      <c r="EZX34" t="s">
        <v>4268</v>
      </c>
      <c r="EZY34" t="s">
        <v>4269</v>
      </c>
      <c r="EZZ34" t="s">
        <v>4270</v>
      </c>
      <c r="FAA34" t="s">
        <v>4271</v>
      </c>
      <c r="FAB34" t="s">
        <v>4272</v>
      </c>
      <c r="FAC34" t="s">
        <v>4273</v>
      </c>
      <c r="FAD34" t="s">
        <v>4274</v>
      </c>
      <c r="FAE34" t="s">
        <v>4275</v>
      </c>
      <c r="FAF34" t="s">
        <v>4276</v>
      </c>
      <c r="FAG34" t="s">
        <v>4277</v>
      </c>
      <c r="FAH34" t="s">
        <v>4278</v>
      </c>
      <c r="FAI34" t="s">
        <v>4279</v>
      </c>
      <c r="FAJ34" t="s">
        <v>4280</v>
      </c>
      <c r="FAK34" t="s">
        <v>4281</v>
      </c>
      <c r="FAL34" t="s">
        <v>4282</v>
      </c>
      <c r="FAM34" t="s">
        <v>4283</v>
      </c>
      <c r="FAN34" t="s">
        <v>4284</v>
      </c>
      <c r="FAO34" t="s">
        <v>4285</v>
      </c>
      <c r="FAP34" t="s">
        <v>4286</v>
      </c>
      <c r="FAQ34" t="s">
        <v>4287</v>
      </c>
      <c r="FAR34" t="s">
        <v>4288</v>
      </c>
      <c r="FAS34" t="s">
        <v>4289</v>
      </c>
      <c r="FAT34" t="s">
        <v>4290</v>
      </c>
      <c r="FAU34" t="s">
        <v>4291</v>
      </c>
      <c r="FAV34" t="s">
        <v>4292</v>
      </c>
      <c r="FAW34" t="s">
        <v>4293</v>
      </c>
      <c r="FAX34" t="s">
        <v>4294</v>
      </c>
      <c r="FAY34" t="s">
        <v>4295</v>
      </c>
      <c r="FAZ34" t="s">
        <v>4296</v>
      </c>
      <c r="FBA34" t="s">
        <v>4297</v>
      </c>
      <c r="FBB34" t="s">
        <v>145</v>
      </c>
      <c r="FBC34" t="s">
        <v>4298</v>
      </c>
      <c r="FBD34" t="s">
        <v>4299</v>
      </c>
      <c r="FBE34" t="s">
        <v>146</v>
      </c>
      <c r="FBF34" t="s">
        <v>4300</v>
      </c>
      <c r="FBG34" t="s">
        <v>4301</v>
      </c>
      <c r="FBH34" t="s">
        <v>4302</v>
      </c>
      <c r="FBI34" t="s">
        <v>4303</v>
      </c>
      <c r="FBJ34" t="s">
        <v>4304</v>
      </c>
      <c r="FBK34" t="s">
        <v>4305</v>
      </c>
      <c r="FBL34" t="s">
        <v>4306</v>
      </c>
      <c r="FBM34" t="s">
        <v>4307</v>
      </c>
      <c r="FBN34" t="s">
        <v>4308</v>
      </c>
      <c r="FBO34" t="s">
        <v>4309</v>
      </c>
      <c r="FBP34" t="s">
        <v>4310</v>
      </c>
      <c r="FBQ34" t="s">
        <v>4311</v>
      </c>
      <c r="FBR34" t="s">
        <v>4312</v>
      </c>
      <c r="FBS34" t="s">
        <v>4313</v>
      </c>
      <c r="FBT34" t="s">
        <v>4314</v>
      </c>
      <c r="FBU34" t="s">
        <v>4315</v>
      </c>
      <c r="FBV34" t="s">
        <v>4316</v>
      </c>
      <c r="FBW34" t="s">
        <v>4317</v>
      </c>
      <c r="FBX34" t="s">
        <v>4318</v>
      </c>
      <c r="FBY34" t="s">
        <v>4319</v>
      </c>
      <c r="FBZ34" t="s">
        <v>4320</v>
      </c>
      <c r="FCA34" t="s">
        <v>4321</v>
      </c>
      <c r="FCB34" t="s">
        <v>4322</v>
      </c>
      <c r="FCC34" t="s">
        <v>4323</v>
      </c>
      <c r="FCD34" t="s">
        <v>4324</v>
      </c>
      <c r="FCE34" t="s">
        <v>4325</v>
      </c>
      <c r="FCF34" t="s">
        <v>4326</v>
      </c>
      <c r="FCG34" t="s">
        <v>4327</v>
      </c>
      <c r="FCH34" t="s">
        <v>4328</v>
      </c>
      <c r="FCI34" t="s">
        <v>4329</v>
      </c>
      <c r="FCJ34" t="s">
        <v>4330</v>
      </c>
      <c r="FCK34" t="s">
        <v>4331</v>
      </c>
      <c r="FCL34" t="s">
        <v>4332</v>
      </c>
      <c r="FCM34" t="s">
        <v>4333</v>
      </c>
      <c r="FCN34" t="s">
        <v>4334</v>
      </c>
      <c r="FCO34" t="s">
        <v>4335</v>
      </c>
      <c r="FCP34" t="s">
        <v>4336</v>
      </c>
      <c r="FCQ34" t="s">
        <v>4337</v>
      </c>
      <c r="FCR34" t="s">
        <v>4338</v>
      </c>
      <c r="FCS34" t="s">
        <v>4339</v>
      </c>
      <c r="FCT34" t="s">
        <v>4340</v>
      </c>
      <c r="FCU34" t="s">
        <v>4341</v>
      </c>
      <c r="FCV34" t="s">
        <v>4342</v>
      </c>
      <c r="FCW34" t="s">
        <v>4343</v>
      </c>
      <c r="FCX34" t="s">
        <v>4344</v>
      </c>
      <c r="FCY34" t="s">
        <v>4345</v>
      </c>
      <c r="FCZ34" t="s">
        <v>4346</v>
      </c>
      <c r="FDA34" t="s">
        <v>4347</v>
      </c>
      <c r="FDB34" t="s">
        <v>4348</v>
      </c>
      <c r="FDC34" t="s">
        <v>66</v>
      </c>
      <c r="FDD34" t="s">
        <v>4349</v>
      </c>
      <c r="FDE34" t="s">
        <v>4350</v>
      </c>
      <c r="FDF34" t="s">
        <v>4351</v>
      </c>
      <c r="FDG34" t="s">
        <v>4352</v>
      </c>
      <c r="FDH34" t="s">
        <v>4353</v>
      </c>
      <c r="FDI34" t="s">
        <v>4354</v>
      </c>
      <c r="FDJ34" t="s">
        <v>4355</v>
      </c>
      <c r="FDK34" t="s">
        <v>4356</v>
      </c>
      <c r="FDL34" t="s">
        <v>4357</v>
      </c>
      <c r="FDM34" t="s">
        <v>4358</v>
      </c>
      <c r="FDN34" t="s">
        <v>4359</v>
      </c>
      <c r="FDO34" t="s">
        <v>4360</v>
      </c>
      <c r="FDP34" t="s">
        <v>4361</v>
      </c>
      <c r="FDQ34" t="s">
        <v>4362</v>
      </c>
      <c r="FDR34" t="s">
        <v>4363</v>
      </c>
      <c r="FDS34" t="s">
        <v>4364</v>
      </c>
      <c r="FDT34" t="s">
        <v>4365</v>
      </c>
      <c r="FDU34" t="s">
        <v>4366</v>
      </c>
      <c r="FDV34" t="s">
        <v>4367</v>
      </c>
      <c r="FDW34" t="s">
        <v>4368</v>
      </c>
      <c r="FDX34" t="s">
        <v>4369</v>
      </c>
      <c r="FDY34" t="s">
        <v>4370</v>
      </c>
      <c r="FDZ34" t="s">
        <v>4371</v>
      </c>
      <c r="FEA34" t="s">
        <v>4372</v>
      </c>
      <c r="FEB34" t="s">
        <v>4373</v>
      </c>
      <c r="FEC34" t="s">
        <v>4374</v>
      </c>
      <c r="FED34" t="s">
        <v>4375</v>
      </c>
      <c r="FEE34" t="s">
        <v>4376</v>
      </c>
      <c r="FEF34" t="s">
        <v>4377</v>
      </c>
      <c r="FEG34" t="s">
        <v>4378</v>
      </c>
      <c r="FEH34" t="s">
        <v>4379</v>
      </c>
      <c r="FEI34" t="s">
        <v>4380</v>
      </c>
      <c r="FEJ34" t="s">
        <v>4381</v>
      </c>
      <c r="FEK34" t="s">
        <v>4382</v>
      </c>
      <c r="FEL34" t="s">
        <v>4383</v>
      </c>
      <c r="FEM34" t="s">
        <v>4384</v>
      </c>
      <c r="FEN34" t="s">
        <v>4385</v>
      </c>
      <c r="FEO34" t="s">
        <v>4386</v>
      </c>
      <c r="FEP34" t="s">
        <v>4387</v>
      </c>
      <c r="FEQ34" t="s">
        <v>4388</v>
      </c>
      <c r="FER34" t="s">
        <v>4389</v>
      </c>
      <c r="FES34" t="s">
        <v>4390</v>
      </c>
      <c r="FET34" t="s">
        <v>4391</v>
      </c>
      <c r="FEU34" t="s">
        <v>4392</v>
      </c>
      <c r="FEV34" t="s">
        <v>4393</v>
      </c>
      <c r="FEW34" t="s">
        <v>4394</v>
      </c>
      <c r="FEX34" t="s">
        <v>4395</v>
      </c>
      <c r="FEY34" t="s">
        <v>4396</v>
      </c>
      <c r="FEZ34" t="s">
        <v>4397</v>
      </c>
      <c r="FFA34" t="s">
        <v>4398</v>
      </c>
      <c r="FFB34" t="s">
        <v>4399</v>
      </c>
      <c r="FFC34" t="s">
        <v>4400</v>
      </c>
      <c r="FFD34" t="s">
        <v>27</v>
      </c>
      <c r="FFE34" t="s">
        <v>4401</v>
      </c>
      <c r="FFF34" t="s">
        <v>4402</v>
      </c>
      <c r="FFG34" t="s">
        <v>4403</v>
      </c>
      <c r="FFH34" t="s">
        <v>4404</v>
      </c>
      <c r="FFI34" t="s">
        <v>4405</v>
      </c>
      <c r="FFJ34" t="s">
        <v>4406</v>
      </c>
      <c r="FFK34" t="s">
        <v>4407</v>
      </c>
      <c r="FFL34" t="s">
        <v>4408</v>
      </c>
      <c r="FFM34" t="s">
        <v>4409</v>
      </c>
      <c r="FFN34" t="s">
        <v>4410</v>
      </c>
      <c r="FFO34" t="s">
        <v>4411</v>
      </c>
      <c r="FFP34" t="s">
        <v>4412</v>
      </c>
      <c r="FFQ34" t="s">
        <v>4413</v>
      </c>
      <c r="FFR34" t="s">
        <v>4414</v>
      </c>
      <c r="FFS34" t="s">
        <v>4415</v>
      </c>
      <c r="FFT34" t="s">
        <v>4416</v>
      </c>
      <c r="FFU34" t="s">
        <v>4417</v>
      </c>
      <c r="FFV34" t="s">
        <v>4418</v>
      </c>
      <c r="FFW34" t="s">
        <v>4419</v>
      </c>
      <c r="FFX34" t="s">
        <v>4420</v>
      </c>
      <c r="FFY34" t="s">
        <v>4421</v>
      </c>
      <c r="FFZ34" t="s">
        <v>4422</v>
      </c>
      <c r="FGA34" t="s">
        <v>4423</v>
      </c>
      <c r="FGB34" t="s">
        <v>4424</v>
      </c>
      <c r="FGC34" t="s">
        <v>4425</v>
      </c>
      <c r="FGD34" t="s">
        <v>4426</v>
      </c>
      <c r="FGE34" t="s">
        <v>4427</v>
      </c>
      <c r="FGF34" t="s">
        <v>4428</v>
      </c>
      <c r="FGG34" t="s">
        <v>4429</v>
      </c>
      <c r="FGH34" t="s">
        <v>4430</v>
      </c>
      <c r="FGI34" t="s">
        <v>4431</v>
      </c>
      <c r="FGJ34" t="s">
        <v>4432</v>
      </c>
      <c r="FGK34" t="s">
        <v>4433</v>
      </c>
      <c r="FGL34" t="s">
        <v>4434</v>
      </c>
      <c r="FGM34" t="s">
        <v>4435</v>
      </c>
      <c r="FGN34" t="s">
        <v>4436</v>
      </c>
      <c r="FGO34" t="s">
        <v>4437</v>
      </c>
      <c r="FGP34" t="s">
        <v>4438</v>
      </c>
      <c r="FGQ34" t="s">
        <v>4439</v>
      </c>
      <c r="FGR34" t="s">
        <v>4440</v>
      </c>
      <c r="FGS34" t="s">
        <v>4441</v>
      </c>
      <c r="FGT34" t="s">
        <v>4442</v>
      </c>
      <c r="FGU34" t="s">
        <v>4443</v>
      </c>
      <c r="FGV34" t="s">
        <v>4444</v>
      </c>
      <c r="FGW34" t="s">
        <v>4445</v>
      </c>
      <c r="FGX34" t="s">
        <v>4446</v>
      </c>
      <c r="FGY34" t="s">
        <v>4447</v>
      </c>
      <c r="FGZ34" t="s">
        <v>4448</v>
      </c>
      <c r="FHA34" t="s">
        <v>4449</v>
      </c>
      <c r="FHB34" t="s">
        <v>4450</v>
      </c>
      <c r="FHC34" t="s">
        <v>4451</v>
      </c>
      <c r="FHD34" t="s">
        <v>4452</v>
      </c>
      <c r="FHE34" t="s">
        <v>4453</v>
      </c>
      <c r="FHF34" t="s">
        <v>4454</v>
      </c>
      <c r="FHG34" t="s">
        <v>4455</v>
      </c>
      <c r="FHH34" t="s">
        <v>4456</v>
      </c>
      <c r="FHI34" t="s">
        <v>4457</v>
      </c>
      <c r="FHJ34" t="s">
        <v>4458</v>
      </c>
      <c r="FHK34" t="s">
        <v>4459</v>
      </c>
      <c r="FHL34" t="s">
        <v>4460</v>
      </c>
      <c r="FHM34" t="s">
        <v>4461</v>
      </c>
      <c r="FHN34" t="s">
        <v>4462</v>
      </c>
      <c r="FHO34" t="s">
        <v>4463</v>
      </c>
      <c r="FHP34" t="s">
        <v>4464</v>
      </c>
      <c r="FHQ34" t="s">
        <v>4465</v>
      </c>
      <c r="FHR34" t="s">
        <v>4466</v>
      </c>
      <c r="FHS34" t="s">
        <v>4467</v>
      </c>
      <c r="FHT34" t="s">
        <v>4468</v>
      </c>
      <c r="FHU34" t="s">
        <v>4469</v>
      </c>
      <c r="FHV34" t="s">
        <v>4470</v>
      </c>
      <c r="FHW34" t="s">
        <v>4471</v>
      </c>
      <c r="FHX34" t="s">
        <v>4472</v>
      </c>
      <c r="FHY34" t="s">
        <v>4473</v>
      </c>
      <c r="FHZ34" t="s">
        <v>4474</v>
      </c>
      <c r="FIA34" t="s">
        <v>4475</v>
      </c>
      <c r="FIB34" t="s">
        <v>4476</v>
      </c>
      <c r="FIC34" t="s">
        <v>4477</v>
      </c>
      <c r="FID34" t="s">
        <v>4478</v>
      </c>
      <c r="FIE34" t="s">
        <v>4479</v>
      </c>
      <c r="FIF34" t="s">
        <v>4480</v>
      </c>
      <c r="FIG34" t="s">
        <v>4481</v>
      </c>
      <c r="FIH34" t="s">
        <v>4482</v>
      </c>
      <c r="FII34" t="s">
        <v>4483</v>
      </c>
      <c r="FIJ34" t="s">
        <v>4484</v>
      </c>
      <c r="FIK34" t="s">
        <v>4485</v>
      </c>
      <c r="FIL34" t="s">
        <v>4486</v>
      </c>
      <c r="FIM34" t="s">
        <v>4487</v>
      </c>
      <c r="FIN34" t="s">
        <v>4488</v>
      </c>
      <c r="FIO34" t="s">
        <v>4489</v>
      </c>
      <c r="FIP34" t="s">
        <v>4490</v>
      </c>
      <c r="FIQ34" t="s">
        <v>4491</v>
      </c>
      <c r="FIR34" t="s">
        <v>4492</v>
      </c>
      <c r="FIS34" t="s">
        <v>4493</v>
      </c>
      <c r="FIT34" t="s">
        <v>4494</v>
      </c>
      <c r="FIU34" t="s">
        <v>4495</v>
      </c>
      <c r="FIV34" t="s">
        <v>4496</v>
      </c>
      <c r="FIW34" t="s">
        <v>4497</v>
      </c>
      <c r="FIX34" t="s">
        <v>4498</v>
      </c>
      <c r="FIY34" t="s">
        <v>4499</v>
      </c>
      <c r="FIZ34" t="s">
        <v>4500</v>
      </c>
      <c r="FJA34" t="s">
        <v>4501</v>
      </c>
      <c r="FJB34" t="s">
        <v>4502</v>
      </c>
      <c r="FJC34" t="s">
        <v>4503</v>
      </c>
      <c r="FJD34" t="s">
        <v>4504</v>
      </c>
      <c r="FJE34" t="s">
        <v>4505</v>
      </c>
      <c r="FJF34" t="s">
        <v>4506</v>
      </c>
      <c r="FJG34" t="s">
        <v>4507</v>
      </c>
      <c r="FJH34" t="s">
        <v>4508</v>
      </c>
      <c r="FJI34" t="s">
        <v>4509</v>
      </c>
      <c r="FJJ34" t="s">
        <v>4510</v>
      </c>
      <c r="FJK34" t="s">
        <v>4511</v>
      </c>
      <c r="FJL34" t="s">
        <v>4512</v>
      </c>
      <c r="FJM34" t="s">
        <v>4513</v>
      </c>
      <c r="FJN34" t="s">
        <v>4514</v>
      </c>
      <c r="FJO34" t="s">
        <v>4515</v>
      </c>
      <c r="FJP34" t="s">
        <v>4516</v>
      </c>
      <c r="FJQ34" t="s">
        <v>4517</v>
      </c>
      <c r="FJR34" t="s">
        <v>4518</v>
      </c>
      <c r="FJS34" t="s">
        <v>4519</v>
      </c>
      <c r="FJT34" t="s">
        <v>4520</v>
      </c>
      <c r="FJU34" t="s">
        <v>4521</v>
      </c>
      <c r="FJV34" t="s">
        <v>4522</v>
      </c>
      <c r="FJW34" t="s">
        <v>4523</v>
      </c>
      <c r="FJX34" t="s">
        <v>4524</v>
      </c>
      <c r="FJY34" t="s">
        <v>4525</v>
      </c>
      <c r="FJZ34" t="s">
        <v>4526</v>
      </c>
      <c r="FKA34" t="s">
        <v>4527</v>
      </c>
      <c r="FKB34" t="s">
        <v>4528</v>
      </c>
      <c r="FKC34" t="s">
        <v>4529</v>
      </c>
      <c r="FKD34" t="s">
        <v>4530</v>
      </c>
      <c r="FKE34" t="s">
        <v>4531</v>
      </c>
      <c r="FKF34" t="s">
        <v>4532</v>
      </c>
      <c r="FKG34" t="s">
        <v>4533</v>
      </c>
      <c r="FKH34" t="s">
        <v>4534</v>
      </c>
      <c r="FKI34" t="s">
        <v>4535</v>
      </c>
      <c r="FKJ34" t="s">
        <v>4536</v>
      </c>
      <c r="FKK34" t="s">
        <v>4537</v>
      </c>
      <c r="FKL34" t="s">
        <v>4538</v>
      </c>
      <c r="FKM34" t="s">
        <v>4539</v>
      </c>
      <c r="FKN34" t="s">
        <v>4540</v>
      </c>
      <c r="FKO34" t="s">
        <v>4541</v>
      </c>
      <c r="FKP34" t="s">
        <v>4542</v>
      </c>
      <c r="FKQ34" t="s">
        <v>4543</v>
      </c>
      <c r="FKR34" t="s">
        <v>4544</v>
      </c>
      <c r="FKS34" t="s">
        <v>4545</v>
      </c>
      <c r="FKT34" t="s">
        <v>4546</v>
      </c>
      <c r="FKU34" t="s">
        <v>4547</v>
      </c>
      <c r="FKV34" t="s">
        <v>4548</v>
      </c>
      <c r="FKW34" t="s">
        <v>4549</v>
      </c>
      <c r="FKX34" t="s">
        <v>4550</v>
      </c>
      <c r="FKY34" t="s">
        <v>4551</v>
      </c>
      <c r="FKZ34" t="s">
        <v>4552</v>
      </c>
      <c r="FLA34" t="s">
        <v>4553</v>
      </c>
      <c r="FLB34" t="s">
        <v>4554</v>
      </c>
      <c r="FLC34" t="s">
        <v>4555</v>
      </c>
      <c r="FLD34" t="s">
        <v>4556</v>
      </c>
      <c r="FLE34" t="s">
        <v>4557</v>
      </c>
      <c r="FLF34" t="s">
        <v>4558</v>
      </c>
      <c r="FLG34" t="s">
        <v>4559</v>
      </c>
      <c r="FLH34" t="s">
        <v>4560</v>
      </c>
      <c r="FLI34" t="s">
        <v>4561</v>
      </c>
      <c r="FLJ34" t="s">
        <v>4562</v>
      </c>
      <c r="FLK34" t="s">
        <v>4563</v>
      </c>
      <c r="FLL34" t="s">
        <v>4564</v>
      </c>
      <c r="FLM34" t="s">
        <v>4565</v>
      </c>
      <c r="FLN34" t="s">
        <v>4566</v>
      </c>
      <c r="FLO34" t="s">
        <v>4567</v>
      </c>
      <c r="FLP34" t="s">
        <v>4568</v>
      </c>
      <c r="FLQ34" t="s">
        <v>4569</v>
      </c>
      <c r="FLR34" t="s">
        <v>4570</v>
      </c>
      <c r="FLS34" t="s">
        <v>4571</v>
      </c>
      <c r="FLT34" t="s">
        <v>4572</v>
      </c>
      <c r="FLU34" t="s">
        <v>4573</v>
      </c>
      <c r="FLV34" t="s">
        <v>4574</v>
      </c>
      <c r="FLW34" t="s">
        <v>4575</v>
      </c>
      <c r="FLX34" t="s">
        <v>4576</v>
      </c>
      <c r="FLY34" t="s">
        <v>4577</v>
      </c>
      <c r="FLZ34" t="s">
        <v>4578</v>
      </c>
      <c r="FMA34" t="s">
        <v>4579</v>
      </c>
      <c r="FMB34" t="s">
        <v>4580</v>
      </c>
      <c r="FMC34" t="s">
        <v>4581</v>
      </c>
      <c r="FMD34" t="s">
        <v>4582</v>
      </c>
      <c r="FME34" t="s">
        <v>4583</v>
      </c>
      <c r="FMF34" t="s">
        <v>4584</v>
      </c>
      <c r="FMG34" t="s">
        <v>4585</v>
      </c>
      <c r="FMH34" t="s">
        <v>4586</v>
      </c>
      <c r="FMI34" t="s">
        <v>4587</v>
      </c>
      <c r="FMJ34" t="s">
        <v>4588</v>
      </c>
      <c r="FMK34" t="s">
        <v>4589</v>
      </c>
      <c r="FML34" t="s">
        <v>4590</v>
      </c>
      <c r="FMM34" t="s">
        <v>4591</v>
      </c>
      <c r="FMN34" t="s">
        <v>4592</v>
      </c>
      <c r="FMO34" t="s">
        <v>4593</v>
      </c>
      <c r="FMP34" t="s">
        <v>4594</v>
      </c>
      <c r="FMQ34" t="s">
        <v>4595</v>
      </c>
      <c r="FMR34" t="s">
        <v>4596</v>
      </c>
      <c r="FMS34" t="s">
        <v>4597</v>
      </c>
      <c r="FMT34" t="s">
        <v>4598</v>
      </c>
      <c r="FMU34" t="s">
        <v>4599</v>
      </c>
      <c r="FMV34" t="s">
        <v>4600</v>
      </c>
      <c r="FMW34" t="s">
        <v>4601</v>
      </c>
      <c r="FMX34" t="s">
        <v>4602</v>
      </c>
      <c r="FMY34" t="s">
        <v>4603</v>
      </c>
      <c r="FMZ34" t="s">
        <v>4604</v>
      </c>
      <c r="FNA34" t="s">
        <v>4605</v>
      </c>
      <c r="FNB34" t="s">
        <v>4606</v>
      </c>
      <c r="FNC34" t="s">
        <v>4607</v>
      </c>
      <c r="FND34" t="s">
        <v>4608</v>
      </c>
      <c r="FNE34" t="s">
        <v>4609</v>
      </c>
      <c r="FNF34" t="s">
        <v>4610</v>
      </c>
      <c r="FNG34" t="s">
        <v>4611</v>
      </c>
      <c r="FNH34" t="s">
        <v>4612</v>
      </c>
      <c r="FNI34" t="s">
        <v>4613</v>
      </c>
      <c r="FNJ34" t="s">
        <v>4614</v>
      </c>
      <c r="FNK34" t="s">
        <v>4615</v>
      </c>
      <c r="FNL34" t="s">
        <v>4616</v>
      </c>
      <c r="FNM34" t="s">
        <v>4617</v>
      </c>
      <c r="FNN34" t="s">
        <v>4618</v>
      </c>
      <c r="FNO34" t="s">
        <v>4619</v>
      </c>
      <c r="FNP34" t="s">
        <v>4620</v>
      </c>
      <c r="FNQ34" t="s">
        <v>4621</v>
      </c>
      <c r="FNR34" t="s">
        <v>4622</v>
      </c>
      <c r="FNS34" t="s">
        <v>4623</v>
      </c>
      <c r="FNT34" t="s">
        <v>4624</v>
      </c>
      <c r="FNU34" t="s">
        <v>4625</v>
      </c>
      <c r="FNV34" t="s">
        <v>4626</v>
      </c>
      <c r="FNW34" t="s">
        <v>4627</v>
      </c>
      <c r="FNX34" t="s">
        <v>4628</v>
      </c>
      <c r="FNY34" t="s">
        <v>4629</v>
      </c>
      <c r="FNZ34" t="s">
        <v>4630</v>
      </c>
      <c r="FOA34" t="s">
        <v>4631</v>
      </c>
      <c r="FOB34" t="s">
        <v>4632</v>
      </c>
      <c r="FOC34" t="s">
        <v>4633</v>
      </c>
      <c r="FOD34" t="s">
        <v>4634</v>
      </c>
      <c r="FOE34" t="s">
        <v>4635</v>
      </c>
      <c r="FOF34" t="s">
        <v>4636</v>
      </c>
      <c r="FOG34" t="s">
        <v>4637</v>
      </c>
      <c r="FOH34" t="s">
        <v>4638</v>
      </c>
      <c r="FOI34" t="s">
        <v>4639</v>
      </c>
      <c r="FOJ34" t="s">
        <v>4640</v>
      </c>
      <c r="FOK34" t="s">
        <v>4641</v>
      </c>
      <c r="FOL34" t="s">
        <v>4642</v>
      </c>
      <c r="FOM34" t="s">
        <v>4643</v>
      </c>
      <c r="FON34" t="s">
        <v>4644</v>
      </c>
      <c r="FOO34" t="s">
        <v>4645</v>
      </c>
      <c r="FOP34" t="s">
        <v>4646</v>
      </c>
      <c r="FOQ34" t="s">
        <v>4647</v>
      </c>
      <c r="FOR34" t="s">
        <v>4648</v>
      </c>
      <c r="FOS34" t="s">
        <v>4649</v>
      </c>
      <c r="FOT34" t="s">
        <v>4650</v>
      </c>
      <c r="FOU34" t="s">
        <v>4651</v>
      </c>
      <c r="FOV34" t="s">
        <v>4652</v>
      </c>
      <c r="FOW34" t="s">
        <v>4653</v>
      </c>
      <c r="FOX34" t="s">
        <v>4654</v>
      </c>
      <c r="FOY34" t="s">
        <v>4655</v>
      </c>
      <c r="FOZ34" t="s">
        <v>4656</v>
      </c>
      <c r="FPA34" t="s">
        <v>4657</v>
      </c>
      <c r="FPB34" t="s">
        <v>4658</v>
      </c>
      <c r="FPC34" t="s">
        <v>4659</v>
      </c>
      <c r="FPD34" t="s">
        <v>4660</v>
      </c>
      <c r="FPE34" t="s">
        <v>4661</v>
      </c>
      <c r="FPF34" t="s">
        <v>4662</v>
      </c>
      <c r="FPG34" t="s">
        <v>4663</v>
      </c>
      <c r="FPH34" t="s">
        <v>4664</v>
      </c>
      <c r="FPI34" t="s">
        <v>4665</v>
      </c>
      <c r="FPJ34" t="s">
        <v>4666</v>
      </c>
      <c r="FPK34" t="s">
        <v>4667</v>
      </c>
      <c r="FPL34" t="s">
        <v>4668</v>
      </c>
      <c r="FPM34" t="s">
        <v>4669</v>
      </c>
      <c r="FPN34" t="s">
        <v>4670</v>
      </c>
      <c r="FPO34" t="s">
        <v>4671</v>
      </c>
      <c r="FPP34" t="s">
        <v>4672</v>
      </c>
      <c r="FPQ34" t="s">
        <v>4673</v>
      </c>
      <c r="FPR34" t="s">
        <v>4674</v>
      </c>
      <c r="FPS34" t="s">
        <v>4675</v>
      </c>
      <c r="FPT34" t="s">
        <v>4676</v>
      </c>
      <c r="FPU34" t="s">
        <v>4677</v>
      </c>
      <c r="FPV34" t="s">
        <v>4678</v>
      </c>
      <c r="FPW34" t="s">
        <v>4679</v>
      </c>
      <c r="FPX34" t="s">
        <v>4680</v>
      </c>
      <c r="FPY34" t="s">
        <v>4681</v>
      </c>
      <c r="FPZ34" t="s">
        <v>4682</v>
      </c>
      <c r="FQA34" t="s">
        <v>4683</v>
      </c>
      <c r="FQB34" t="s">
        <v>4684</v>
      </c>
      <c r="FQC34" t="s">
        <v>4685</v>
      </c>
      <c r="FQD34" t="s">
        <v>4686</v>
      </c>
      <c r="FQE34" t="s">
        <v>4687</v>
      </c>
      <c r="FQF34" t="s">
        <v>4688</v>
      </c>
      <c r="FQG34" t="s">
        <v>4689</v>
      </c>
      <c r="FQH34" t="s">
        <v>4690</v>
      </c>
      <c r="FQI34" t="s">
        <v>4691</v>
      </c>
      <c r="FQJ34" t="s">
        <v>4692</v>
      </c>
      <c r="FQK34" t="s">
        <v>4693</v>
      </c>
      <c r="FQL34" t="s">
        <v>4694</v>
      </c>
      <c r="FQM34" t="s">
        <v>4695</v>
      </c>
      <c r="FQN34" t="s">
        <v>4696</v>
      </c>
      <c r="FQO34" t="s">
        <v>4697</v>
      </c>
      <c r="FQP34" t="s">
        <v>4698</v>
      </c>
      <c r="FQQ34" t="s">
        <v>4699</v>
      </c>
      <c r="FQR34" t="s">
        <v>4700</v>
      </c>
      <c r="FQS34" t="s">
        <v>4701</v>
      </c>
      <c r="FQT34" t="s">
        <v>4702</v>
      </c>
      <c r="FQU34" t="s">
        <v>4703</v>
      </c>
      <c r="FQV34" t="s">
        <v>4704</v>
      </c>
      <c r="FQW34" t="s">
        <v>4705</v>
      </c>
      <c r="FQX34" t="s">
        <v>4706</v>
      </c>
      <c r="FQY34" t="s">
        <v>4707</v>
      </c>
      <c r="FQZ34" t="s">
        <v>4708</v>
      </c>
      <c r="FRA34" t="s">
        <v>4709</v>
      </c>
      <c r="FRB34" t="s">
        <v>4710</v>
      </c>
      <c r="FRC34" t="s">
        <v>4711</v>
      </c>
      <c r="FRD34" t="s">
        <v>4712</v>
      </c>
      <c r="FRE34" t="s">
        <v>4713</v>
      </c>
      <c r="FRF34" t="s">
        <v>4714</v>
      </c>
      <c r="FRG34" t="s">
        <v>4715</v>
      </c>
      <c r="FRH34" t="s">
        <v>4716</v>
      </c>
      <c r="FRI34" t="s">
        <v>4717</v>
      </c>
      <c r="FRJ34" t="s">
        <v>4718</v>
      </c>
      <c r="FRK34" t="s">
        <v>4719</v>
      </c>
      <c r="FRL34" t="s">
        <v>4720</v>
      </c>
      <c r="FRM34" t="s">
        <v>4721</v>
      </c>
      <c r="FRN34" t="s">
        <v>4722</v>
      </c>
      <c r="FRO34" t="s">
        <v>4723</v>
      </c>
      <c r="FRP34" t="s">
        <v>4724</v>
      </c>
      <c r="FRQ34" t="s">
        <v>4725</v>
      </c>
      <c r="FRR34" t="s">
        <v>4726</v>
      </c>
      <c r="FRS34" t="s">
        <v>4727</v>
      </c>
      <c r="FRT34" t="s">
        <v>4728</v>
      </c>
      <c r="FRU34" t="s">
        <v>4729</v>
      </c>
      <c r="FRV34" t="s">
        <v>4730</v>
      </c>
      <c r="FRW34" t="s">
        <v>4731</v>
      </c>
      <c r="FRX34" t="s">
        <v>4732</v>
      </c>
      <c r="FRY34" t="s">
        <v>4733</v>
      </c>
      <c r="FRZ34" t="s">
        <v>4734</v>
      </c>
      <c r="FSA34" t="s">
        <v>4735</v>
      </c>
      <c r="FSB34" t="s">
        <v>4736</v>
      </c>
      <c r="FSC34" t="s">
        <v>4737</v>
      </c>
      <c r="FSD34" t="s">
        <v>4738</v>
      </c>
      <c r="FSE34" t="s">
        <v>4739</v>
      </c>
      <c r="FSF34" t="s">
        <v>4740</v>
      </c>
      <c r="FSG34" t="s">
        <v>4741</v>
      </c>
      <c r="FSH34" t="s">
        <v>4742</v>
      </c>
      <c r="FSI34" t="s">
        <v>4743</v>
      </c>
      <c r="FSJ34" t="s">
        <v>4744</v>
      </c>
      <c r="FSK34" t="s">
        <v>4745</v>
      </c>
      <c r="FSL34" t="s">
        <v>4746</v>
      </c>
      <c r="FSM34" t="s">
        <v>4747</v>
      </c>
      <c r="FSN34" t="s">
        <v>4748</v>
      </c>
      <c r="FSO34" t="s">
        <v>4749</v>
      </c>
      <c r="FSP34" t="s">
        <v>4750</v>
      </c>
      <c r="FSQ34" t="s">
        <v>4751</v>
      </c>
      <c r="FSR34" t="s">
        <v>4752</v>
      </c>
      <c r="FSS34" t="s">
        <v>4753</v>
      </c>
      <c r="FST34" t="s">
        <v>4754</v>
      </c>
      <c r="FSU34" t="s">
        <v>4755</v>
      </c>
      <c r="FSV34" t="s">
        <v>4756</v>
      </c>
      <c r="FSW34" t="s">
        <v>4757</v>
      </c>
      <c r="FSX34" t="s">
        <v>4758</v>
      </c>
      <c r="FSY34" t="s">
        <v>4759</v>
      </c>
      <c r="FSZ34" t="s">
        <v>4760</v>
      </c>
      <c r="FTA34" t="s">
        <v>4761</v>
      </c>
      <c r="FTB34" t="s">
        <v>4762</v>
      </c>
      <c r="FTC34" t="s">
        <v>4763</v>
      </c>
      <c r="FTD34" t="s">
        <v>4764</v>
      </c>
      <c r="FTE34" t="s">
        <v>4765</v>
      </c>
      <c r="FTF34" t="s">
        <v>4766</v>
      </c>
      <c r="FTG34" t="s">
        <v>4767</v>
      </c>
      <c r="FTH34" t="s">
        <v>4768</v>
      </c>
      <c r="FTI34" t="s">
        <v>4769</v>
      </c>
      <c r="FTJ34" t="s">
        <v>4770</v>
      </c>
      <c r="FTK34" t="s">
        <v>4771</v>
      </c>
      <c r="FTL34" t="s">
        <v>4772</v>
      </c>
      <c r="FTM34" t="s">
        <v>4773</v>
      </c>
      <c r="FTN34" t="s">
        <v>4774</v>
      </c>
      <c r="FTO34" t="s">
        <v>4775</v>
      </c>
      <c r="FTP34" t="s">
        <v>4776</v>
      </c>
      <c r="FTQ34" t="s">
        <v>4777</v>
      </c>
      <c r="FTR34" t="s">
        <v>4778</v>
      </c>
      <c r="FTS34" t="s">
        <v>4779</v>
      </c>
      <c r="FTT34" t="s">
        <v>4780</v>
      </c>
      <c r="FTU34" t="s">
        <v>4781</v>
      </c>
      <c r="FTV34" t="s">
        <v>4782</v>
      </c>
      <c r="FTW34" t="s">
        <v>4783</v>
      </c>
      <c r="FTX34" t="s">
        <v>4784</v>
      </c>
      <c r="FTY34" t="s">
        <v>4785</v>
      </c>
      <c r="FTZ34" t="s">
        <v>4786</v>
      </c>
      <c r="FUA34" t="s">
        <v>4787</v>
      </c>
      <c r="FUB34" t="s">
        <v>4788</v>
      </c>
      <c r="FUC34" t="s">
        <v>4789</v>
      </c>
      <c r="FUD34" t="s">
        <v>4790</v>
      </c>
      <c r="FUE34" t="s">
        <v>4791</v>
      </c>
      <c r="FUF34" t="s">
        <v>4792</v>
      </c>
      <c r="FUG34" t="s">
        <v>4793</v>
      </c>
      <c r="FUH34" t="s">
        <v>4794</v>
      </c>
      <c r="FUI34" t="s">
        <v>4795</v>
      </c>
      <c r="FUJ34" t="s">
        <v>4796</v>
      </c>
      <c r="FUK34" t="s">
        <v>4797</v>
      </c>
      <c r="FUL34" t="s">
        <v>4798</v>
      </c>
      <c r="FUM34" t="s">
        <v>4799</v>
      </c>
      <c r="FUN34" t="s">
        <v>4800</v>
      </c>
      <c r="FUO34" t="s">
        <v>4801</v>
      </c>
      <c r="FUP34" t="s">
        <v>4802</v>
      </c>
      <c r="FUQ34" t="s">
        <v>4803</v>
      </c>
      <c r="FUR34" t="s">
        <v>4804</v>
      </c>
      <c r="FUS34" t="s">
        <v>4805</v>
      </c>
      <c r="FUT34" t="s">
        <v>4806</v>
      </c>
      <c r="FUU34" t="s">
        <v>4807</v>
      </c>
      <c r="FUV34" t="s">
        <v>4808</v>
      </c>
      <c r="FUW34" t="s">
        <v>4809</v>
      </c>
      <c r="FUX34" t="s">
        <v>4810</v>
      </c>
      <c r="FUY34" t="s">
        <v>4811</v>
      </c>
      <c r="FUZ34" t="s">
        <v>4812</v>
      </c>
      <c r="FVA34" t="s">
        <v>4813</v>
      </c>
      <c r="FVB34" t="s">
        <v>4814</v>
      </c>
      <c r="FVC34" t="s">
        <v>4815</v>
      </c>
      <c r="FVD34" t="s">
        <v>4816</v>
      </c>
      <c r="FVE34" t="s">
        <v>4817</v>
      </c>
      <c r="FVF34" t="s">
        <v>4818</v>
      </c>
      <c r="FVG34" t="s">
        <v>4819</v>
      </c>
      <c r="FVH34" t="s">
        <v>4820</v>
      </c>
      <c r="FVI34" t="s">
        <v>4821</v>
      </c>
      <c r="FVJ34" t="s">
        <v>4822</v>
      </c>
      <c r="FVK34" t="s">
        <v>4823</v>
      </c>
      <c r="FVL34" t="s">
        <v>4824</v>
      </c>
      <c r="FVM34" t="s">
        <v>4825</v>
      </c>
      <c r="FVN34" t="s">
        <v>4826</v>
      </c>
      <c r="FVO34" t="s">
        <v>4827</v>
      </c>
      <c r="FVP34" t="s">
        <v>4828</v>
      </c>
      <c r="FVQ34" t="s">
        <v>4829</v>
      </c>
      <c r="FVR34" t="s">
        <v>4830</v>
      </c>
      <c r="FVS34" t="s">
        <v>4831</v>
      </c>
      <c r="FVT34" t="s">
        <v>4832</v>
      </c>
      <c r="FVU34" t="s">
        <v>4833</v>
      </c>
      <c r="FVV34" t="s">
        <v>4834</v>
      </c>
      <c r="FVW34" t="s">
        <v>4835</v>
      </c>
      <c r="FVX34" t="s">
        <v>4836</v>
      </c>
      <c r="FVY34" t="s">
        <v>4837</v>
      </c>
      <c r="FVZ34" t="s">
        <v>4838</v>
      </c>
      <c r="FWA34" t="s">
        <v>4839</v>
      </c>
      <c r="FWB34" t="s">
        <v>4840</v>
      </c>
      <c r="FWC34" t="s">
        <v>4841</v>
      </c>
      <c r="FWD34" t="s">
        <v>4842</v>
      </c>
      <c r="FWE34" t="s">
        <v>4843</v>
      </c>
      <c r="FWF34" t="s">
        <v>4844</v>
      </c>
      <c r="FWG34" t="s">
        <v>155</v>
      </c>
      <c r="FWH34" t="s">
        <v>4845</v>
      </c>
      <c r="FWI34" t="s">
        <v>4846</v>
      </c>
      <c r="FWJ34" t="s">
        <v>4847</v>
      </c>
      <c r="FWK34" t="s">
        <v>4848</v>
      </c>
      <c r="FWL34" t="s">
        <v>4849</v>
      </c>
      <c r="FWM34" t="s">
        <v>4850</v>
      </c>
      <c r="FWN34" t="s">
        <v>4851</v>
      </c>
      <c r="FWO34" t="s">
        <v>4852</v>
      </c>
      <c r="FWP34" t="s">
        <v>4853</v>
      </c>
      <c r="FWQ34" t="s">
        <v>4854</v>
      </c>
      <c r="FWR34" t="s">
        <v>4855</v>
      </c>
      <c r="FWS34" t="s">
        <v>4856</v>
      </c>
      <c r="FWT34" t="s">
        <v>4857</v>
      </c>
      <c r="FWU34" t="s">
        <v>4858</v>
      </c>
      <c r="FWV34" t="s">
        <v>4859</v>
      </c>
      <c r="FWW34" t="s">
        <v>4860</v>
      </c>
      <c r="FWX34" t="s">
        <v>4861</v>
      </c>
      <c r="FWY34" t="s">
        <v>4862</v>
      </c>
      <c r="FWZ34" t="s">
        <v>4863</v>
      </c>
      <c r="FXA34" t="s">
        <v>4864</v>
      </c>
      <c r="FXB34" t="s">
        <v>4865</v>
      </c>
      <c r="FXC34" t="s">
        <v>4866</v>
      </c>
      <c r="FXD34" t="s">
        <v>4867</v>
      </c>
      <c r="FXE34" t="s">
        <v>4868</v>
      </c>
      <c r="FXF34" t="s">
        <v>4869</v>
      </c>
      <c r="FXG34" t="s">
        <v>4870</v>
      </c>
      <c r="FXH34" t="s">
        <v>4871</v>
      </c>
      <c r="FXI34" t="s">
        <v>4872</v>
      </c>
      <c r="FXJ34" t="s">
        <v>4873</v>
      </c>
      <c r="FXK34" t="s">
        <v>4874</v>
      </c>
      <c r="FXL34" t="s">
        <v>4875</v>
      </c>
      <c r="FXM34" t="s">
        <v>4876</v>
      </c>
      <c r="FXN34" t="s">
        <v>4877</v>
      </c>
      <c r="FXO34" t="s">
        <v>4878</v>
      </c>
      <c r="FXP34" t="s">
        <v>4879</v>
      </c>
      <c r="FXQ34" t="s">
        <v>4880</v>
      </c>
      <c r="FXR34" t="s">
        <v>4881</v>
      </c>
      <c r="FXS34" t="s">
        <v>4882</v>
      </c>
      <c r="FXT34" t="s">
        <v>157</v>
      </c>
      <c r="FXU34" t="s">
        <v>4883</v>
      </c>
      <c r="FXV34" t="s">
        <v>4884</v>
      </c>
      <c r="FXW34" t="s">
        <v>4885</v>
      </c>
      <c r="FXX34" t="s">
        <v>4886</v>
      </c>
      <c r="FXY34" t="s">
        <v>4887</v>
      </c>
      <c r="FXZ34" t="s">
        <v>4888</v>
      </c>
      <c r="FYA34" t="s">
        <v>4889</v>
      </c>
      <c r="FYB34" t="s">
        <v>4890</v>
      </c>
      <c r="FYC34" t="s">
        <v>4891</v>
      </c>
      <c r="FYD34" t="s">
        <v>4892</v>
      </c>
      <c r="FYE34" t="s">
        <v>4893</v>
      </c>
      <c r="FYF34" t="s">
        <v>4894</v>
      </c>
      <c r="FYG34" t="s">
        <v>4895</v>
      </c>
      <c r="FYH34" t="s">
        <v>4896</v>
      </c>
      <c r="FYI34" t="s">
        <v>4897</v>
      </c>
      <c r="FYJ34" t="s">
        <v>4898</v>
      </c>
      <c r="FYK34" t="s">
        <v>4899</v>
      </c>
      <c r="FYL34" t="s">
        <v>4900</v>
      </c>
      <c r="FYM34" t="s">
        <v>4901</v>
      </c>
      <c r="FYN34" t="s">
        <v>4902</v>
      </c>
      <c r="FYO34" t="s">
        <v>4903</v>
      </c>
      <c r="FYP34" t="s">
        <v>4904</v>
      </c>
      <c r="FYQ34" t="s">
        <v>4905</v>
      </c>
      <c r="FYR34" t="s">
        <v>4906</v>
      </c>
      <c r="FYS34" t="s">
        <v>4907</v>
      </c>
      <c r="FYT34" t="s">
        <v>4908</v>
      </c>
      <c r="FYU34" t="s">
        <v>4909</v>
      </c>
      <c r="FYV34" t="s">
        <v>4910</v>
      </c>
      <c r="FYW34" t="s">
        <v>4911</v>
      </c>
      <c r="FYX34" t="s">
        <v>4912</v>
      </c>
      <c r="FYY34" t="s">
        <v>4913</v>
      </c>
      <c r="FYZ34" t="s">
        <v>4914</v>
      </c>
      <c r="FZA34" t="s">
        <v>4915</v>
      </c>
      <c r="FZB34" t="s">
        <v>4916</v>
      </c>
      <c r="FZC34" t="s">
        <v>4917</v>
      </c>
      <c r="FZD34" t="s">
        <v>158</v>
      </c>
      <c r="FZE34" t="s">
        <v>4918</v>
      </c>
      <c r="FZF34" t="s">
        <v>4919</v>
      </c>
      <c r="FZG34" t="s">
        <v>4920</v>
      </c>
      <c r="FZH34" t="s">
        <v>4921</v>
      </c>
      <c r="FZI34" t="s">
        <v>4922</v>
      </c>
      <c r="FZJ34" t="s">
        <v>4923</v>
      </c>
      <c r="FZK34" t="s">
        <v>4924</v>
      </c>
      <c r="FZL34" t="s">
        <v>4925</v>
      </c>
      <c r="FZM34" t="s">
        <v>4926</v>
      </c>
      <c r="FZN34" t="s">
        <v>4927</v>
      </c>
      <c r="FZO34" t="s">
        <v>4928</v>
      </c>
      <c r="FZP34" t="s">
        <v>4929</v>
      </c>
      <c r="FZQ34" t="s">
        <v>4930</v>
      </c>
      <c r="FZR34" t="s">
        <v>4931</v>
      </c>
      <c r="FZS34" t="s">
        <v>4932</v>
      </c>
      <c r="FZT34" t="s">
        <v>4933</v>
      </c>
      <c r="FZU34" t="s">
        <v>4934</v>
      </c>
      <c r="FZV34" t="s">
        <v>4935</v>
      </c>
      <c r="FZW34" t="s">
        <v>4936</v>
      </c>
      <c r="FZX34" t="s">
        <v>4937</v>
      </c>
      <c r="FZY34" t="s">
        <v>4938</v>
      </c>
      <c r="FZZ34" t="s">
        <v>4939</v>
      </c>
      <c r="GAA34" t="s">
        <v>4940</v>
      </c>
      <c r="GAB34" t="s">
        <v>4941</v>
      </c>
      <c r="GAC34" t="s">
        <v>4942</v>
      </c>
      <c r="GAD34" t="s">
        <v>4943</v>
      </c>
      <c r="GAE34" t="s">
        <v>4944</v>
      </c>
      <c r="GAF34" t="s">
        <v>4945</v>
      </c>
      <c r="GAG34" t="s">
        <v>4946</v>
      </c>
      <c r="GAH34" t="s">
        <v>4947</v>
      </c>
      <c r="GAI34" t="s">
        <v>4948</v>
      </c>
      <c r="GAJ34" t="s">
        <v>4949</v>
      </c>
      <c r="GAK34" t="s">
        <v>4950</v>
      </c>
      <c r="GAL34" t="s">
        <v>4951</v>
      </c>
      <c r="GAM34" t="s">
        <v>4952</v>
      </c>
      <c r="GAN34" t="s">
        <v>4953</v>
      </c>
      <c r="GAO34" t="s">
        <v>4954</v>
      </c>
      <c r="GAP34" t="s">
        <v>4955</v>
      </c>
      <c r="GAQ34" t="s">
        <v>4956</v>
      </c>
      <c r="GAR34" t="s">
        <v>4957</v>
      </c>
      <c r="GAS34" t="s">
        <v>4958</v>
      </c>
      <c r="GAT34" t="s">
        <v>4959</v>
      </c>
      <c r="GAU34" t="s">
        <v>4960</v>
      </c>
      <c r="GAV34" t="s">
        <v>4961</v>
      </c>
      <c r="GAW34" t="s">
        <v>4962</v>
      </c>
      <c r="GAX34" t="s">
        <v>4963</v>
      </c>
      <c r="GAY34" t="s">
        <v>4964</v>
      </c>
      <c r="GAZ34" t="s">
        <v>4965</v>
      </c>
      <c r="GBA34" t="s">
        <v>4966</v>
      </c>
      <c r="GBB34" t="s">
        <v>4967</v>
      </c>
      <c r="GBC34" t="s">
        <v>4968</v>
      </c>
      <c r="GBD34" t="s">
        <v>4969</v>
      </c>
      <c r="GBE34" t="s">
        <v>4970</v>
      </c>
      <c r="GBF34" t="s">
        <v>4971</v>
      </c>
      <c r="GBG34" t="s">
        <v>4972</v>
      </c>
      <c r="GBH34" t="s">
        <v>4973</v>
      </c>
      <c r="GBI34" t="s">
        <v>4974</v>
      </c>
      <c r="GBJ34" t="s">
        <v>4975</v>
      </c>
      <c r="GBK34" t="s">
        <v>4976</v>
      </c>
      <c r="GBL34" t="s">
        <v>4977</v>
      </c>
      <c r="GBM34" t="s">
        <v>4978</v>
      </c>
      <c r="GBN34" t="s">
        <v>4979</v>
      </c>
      <c r="GBO34" t="s">
        <v>4980</v>
      </c>
      <c r="GBP34" t="s">
        <v>4981</v>
      </c>
      <c r="GBQ34" t="s">
        <v>4982</v>
      </c>
      <c r="GBR34" t="s">
        <v>4983</v>
      </c>
      <c r="GBS34" t="s">
        <v>4984</v>
      </c>
      <c r="GBT34" t="s">
        <v>4985</v>
      </c>
      <c r="GBU34" t="s">
        <v>4986</v>
      </c>
      <c r="GBV34" t="s">
        <v>4987</v>
      </c>
      <c r="GBW34" t="s">
        <v>4988</v>
      </c>
      <c r="GBX34" t="s">
        <v>4989</v>
      </c>
      <c r="GBY34" t="s">
        <v>4990</v>
      </c>
      <c r="GBZ34" t="s">
        <v>4991</v>
      </c>
      <c r="GCA34" t="s">
        <v>4992</v>
      </c>
      <c r="GCB34" t="s">
        <v>4993</v>
      </c>
      <c r="GCC34" t="s">
        <v>4994</v>
      </c>
      <c r="GCD34" t="s">
        <v>4995</v>
      </c>
      <c r="GCE34" t="s">
        <v>4996</v>
      </c>
      <c r="GCF34" t="s">
        <v>4997</v>
      </c>
      <c r="GCG34" t="s">
        <v>4998</v>
      </c>
      <c r="GCH34" t="s">
        <v>4999</v>
      </c>
      <c r="GCI34" t="s">
        <v>5000</v>
      </c>
      <c r="GCJ34" t="s">
        <v>5001</v>
      </c>
      <c r="GCK34" t="s">
        <v>5002</v>
      </c>
      <c r="GCL34" t="s">
        <v>5003</v>
      </c>
      <c r="GCM34" t="s">
        <v>5004</v>
      </c>
      <c r="GCN34" t="s">
        <v>5005</v>
      </c>
      <c r="GCO34" t="s">
        <v>5006</v>
      </c>
      <c r="GCP34" t="s">
        <v>5007</v>
      </c>
      <c r="GCQ34" t="s">
        <v>5008</v>
      </c>
      <c r="GCR34" t="s">
        <v>5009</v>
      </c>
      <c r="GCS34" t="s">
        <v>5010</v>
      </c>
      <c r="GCT34" t="s">
        <v>5011</v>
      </c>
      <c r="GCU34" t="s">
        <v>5012</v>
      </c>
      <c r="GCV34" t="s">
        <v>5013</v>
      </c>
      <c r="GCW34" t="s">
        <v>5014</v>
      </c>
      <c r="GCX34" t="s">
        <v>5015</v>
      </c>
      <c r="GCY34" t="s">
        <v>5016</v>
      </c>
      <c r="GCZ34" t="s">
        <v>5017</v>
      </c>
      <c r="GDA34" t="s">
        <v>5018</v>
      </c>
      <c r="GDB34" t="s">
        <v>5019</v>
      </c>
      <c r="GDC34" t="s">
        <v>5020</v>
      </c>
      <c r="GDD34" t="s">
        <v>5021</v>
      </c>
      <c r="GDE34" t="s">
        <v>5022</v>
      </c>
      <c r="GDF34" t="s">
        <v>5023</v>
      </c>
      <c r="GDG34" t="s">
        <v>5024</v>
      </c>
      <c r="GDH34" t="s">
        <v>5025</v>
      </c>
      <c r="GDI34" t="s">
        <v>5026</v>
      </c>
      <c r="GDJ34" t="s">
        <v>5027</v>
      </c>
      <c r="GDK34" t="s">
        <v>5028</v>
      </c>
      <c r="GDL34" t="s">
        <v>5029</v>
      </c>
      <c r="GDM34" t="s">
        <v>5030</v>
      </c>
      <c r="GDN34" t="s">
        <v>5031</v>
      </c>
      <c r="GDO34" t="s">
        <v>5032</v>
      </c>
      <c r="GDP34" t="s">
        <v>5033</v>
      </c>
      <c r="GDQ34" t="s">
        <v>5034</v>
      </c>
      <c r="GDR34" t="s">
        <v>5035</v>
      </c>
      <c r="GDS34" t="s">
        <v>5036</v>
      </c>
      <c r="GDT34" t="s">
        <v>5037</v>
      </c>
      <c r="GDU34" t="s">
        <v>5038</v>
      </c>
      <c r="GDV34" t="s">
        <v>5039</v>
      </c>
      <c r="GDW34" t="s">
        <v>5040</v>
      </c>
      <c r="GDX34" t="s">
        <v>5041</v>
      </c>
      <c r="GDY34" t="s">
        <v>5042</v>
      </c>
      <c r="GDZ34" t="s">
        <v>5043</v>
      </c>
      <c r="GEA34" t="s">
        <v>5044</v>
      </c>
      <c r="GEB34" t="s">
        <v>5045</v>
      </c>
      <c r="GEC34" t="s">
        <v>5046</v>
      </c>
      <c r="GED34" t="s">
        <v>5047</v>
      </c>
      <c r="GEE34" t="s">
        <v>5048</v>
      </c>
      <c r="GEF34" t="s">
        <v>5049</v>
      </c>
      <c r="GEG34" t="s">
        <v>5050</v>
      </c>
      <c r="GEH34" t="s">
        <v>5051</v>
      </c>
      <c r="GEI34" t="s">
        <v>5052</v>
      </c>
      <c r="GEJ34" t="s">
        <v>5053</v>
      </c>
      <c r="GEK34" t="s">
        <v>5054</v>
      </c>
      <c r="GEL34" t="s">
        <v>5055</v>
      </c>
      <c r="GEM34" t="s">
        <v>5056</v>
      </c>
      <c r="GEN34" t="s">
        <v>5057</v>
      </c>
      <c r="GEO34" t="s">
        <v>5058</v>
      </c>
      <c r="GEP34" t="s">
        <v>5059</v>
      </c>
      <c r="GEQ34" t="s">
        <v>5060</v>
      </c>
      <c r="GER34" t="s">
        <v>5061</v>
      </c>
      <c r="GES34" t="s">
        <v>5062</v>
      </c>
      <c r="GET34" t="s">
        <v>5063</v>
      </c>
      <c r="GEU34" t="s">
        <v>5064</v>
      </c>
      <c r="GEV34" t="s">
        <v>5065</v>
      </c>
      <c r="GEW34" t="s">
        <v>5066</v>
      </c>
      <c r="GEX34" t="s">
        <v>5067</v>
      </c>
      <c r="GEY34" t="s">
        <v>5068</v>
      </c>
      <c r="GEZ34" t="s">
        <v>5069</v>
      </c>
      <c r="GFA34" t="s">
        <v>5070</v>
      </c>
      <c r="GFB34" t="s">
        <v>5071</v>
      </c>
      <c r="GFC34" t="s">
        <v>5072</v>
      </c>
      <c r="GFD34" t="s">
        <v>5073</v>
      </c>
      <c r="GFE34" t="s">
        <v>5074</v>
      </c>
      <c r="GFF34" t="s">
        <v>5075</v>
      </c>
      <c r="GFG34" t="s">
        <v>5076</v>
      </c>
      <c r="GFH34" t="s">
        <v>5077</v>
      </c>
      <c r="GFI34" t="s">
        <v>5078</v>
      </c>
      <c r="GFJ34" t="s">
        <v>5079</v>
      </c>
      <c r="GFK34" t="s">
        <v>5080</v>
      </c>
      <c r="GFL34" t="s">
        <v>5081</v>
      </c>
      <c r="GFM34" t="s">
        <v>5082</v>
      </c>
      <c r="GFN34" t="s">
        <v>5083</v>
      </c>
      <c r="GFO34" t="s">
        <v>5084</v>
      </c>
      <c r="GFP34" t="s">
        <v>5085</v>
      </c>
      <c r="GFQ34" t="s">
        <v>5086</v>
      </c>
      <c r="GFR34" t="s">
        <v>5087</v>
      </c>
      <c r="GFS34" t="s">
        <v>5088</v>
      </c>
      <c r="GFT34" t="s">
        <v>5089</v>
      </c>
      <c r="GFU34" t="s">
        <v>5090</v>
      </c>
      <c r="GFV34" t="s">
        <v>5091</v>
      </c>
      <c r="GFW34" t="s">
        <v>5092</v>
      </c>
      <c r="GFX34" t="s">
        <v>5093</v>
      </c>
      <c r="GFY34" t="s">
        <v>5094</v>
      </c>
      <c r="GFZ34" t="s">
        <v>5095</v>
      </c>
      <c r="GGA34" t="s">
        <v>5096</v>
      </c>
      <c r="GGB34" t="s">
        <v>5097</v>
      </c>
      <c r="GGC34" t="s">
        <v>5098</v>
      </c>
      <c r="GGD34" t="s">
        <v>5099</v>
      </c>
      <c r="GGE34" t="s">
        <v>5100</v>
      </c>
      <c r="GGF34" t="s">
        <v>5101</v>
      </c>
      <c r="GGG34" t="s">
        <v>5102</v>
      </c>
      <c r="GGH34" t="s">
        <v>5103</v>
      </c>
      <c r="GGI34" t="s">
        <v>5104</v>
      </c>
      <c r="GGJ34" t="s">
        <v>5105</v>
      </c>
      <c r="GGK34" t="s">
        <v>5106</v>
      </c>
      <c r="GGL34" t="s">
        <v>5107</v>
      </c>
      <c r="GGM34" t="s">
        <v>5108</v>
      </c>
      <c r="GGN34" t="s">
        <v>5109</v>
      </c>
      <c r="GGO34" t="s">
        <v>5110</v>
      </c>
      <c r="GGP34" t="s">
        <v>5111</v>
      </c>
      <c r="GGQ34" t="s">
        <v>5112</v>
      </c>
      <c r="GGR34" t="s">
        <v>5113</v>
      </c>
      <c r="GGS34" t="s">
        <v>5114</v>
      </c>
      <c r="GGT34" t="s">
        <v>5115</v>
      </c>
      <c r="GGU34" t="s">
        <v>5116</v>
      </c>
      <c r="GGV34" t="s">
        <v>5117</v>
      </c>
      <c r="GGW34" t="s">
        <v>5118</v>
      </c>
      <c r="GGX34" t="s">
        <v>5119</v>
      </c>
      <c r="GGY34" t="s">
        <v>5120</v>
      </c>
      <c r="GGZ34" t="s">
        <v>5121</v>
      </c>
      <c r="GHA34" t="s">
        <v>5122</v>
      </c>
      <c r="GHB34" t="s">
        <v>5123</v>
      </c>
      <c r="GHC34" t="s">
        <v>5124</v>
      </c>
      <c r="GHD34" t="s">
        <v>5125</v>
      </c>
      <c r="GHE34" t="s">
        <v>5126</v>
      </c>
      <c r="GHF34" t="s">
        <v>5127</v>
      </c>
      <c r="GHG34" t="s">
        <v>5128</v>
      </c>
      <c r="GHH34" t="s">
        <v>5129</v>
      </c>
      <c r="GHI34" t="s">
        <v>5130</v>
      </c>
      <c r="GHJ34" t="s">
        <v>5131</v>
      </c>
      <c r="GHK34" t="s">
        <v>5132</v>
      </c>
      <c r="GHL34" t="s">
        <v>5133</v>
      </c>
      <c r="GHM34" t="s">
        <v>5134</v>
      </c>
      <c r="GHN34" t="s">
        <v>5135</v>
      </c>
      <c r="GHO34" t="s">
        <v>5136</v>
      </c>
      <c r="GHP34" t="s">
        <v>5137</v>
      </c>
      <c r="GHQ34" t="s">
        <v>5138</v>
      </c>
      <c r="GHR34" t="s">
        <v>5139</v>
      </c>
      <c r="GHS34" t="s">
        <v>5140</v>
      </c>
      <c r="GHT34" t="s">
        <v>5141</v>
      </c>
      <c r="GHU34" t="s">
        <v>5142</v>
      </c>
      <c r="GHV34" t="s">
        <v>5143</v>
      </c>
      <c r="GHW34" t="s">
        <v>5144</v>
      </c>
      <c r="GHX34" t="s">
        <v>5145</v>
      </c>
      <c r="GHY34" t="s">
        <v>5146</v>
      </c>
      <c r="GHZ34" t="s">
        <v>5147</v>
      </c>
      <c r="GIA34" t="s">
        <v>5148</v>
      </c>
      <c r="GIB34" t="s">
        <v>5149</v>
      </c>
      <c r="GIC34" t="s">
        <v>5150</v>
      </c>
      <c r="GID34" t="s">
        <v>5151</v>
      </c>
      <c r="GIE34" t="s">
        <v>5152</v>
      </c>
      <c r="GIF34" t="s">
        <v>5153</v>
      </c>
      <c r="GIG34" t="s">
        <v>5154</v>
      </c>
      <c r="GIH34" t="s">
        <v>5155</v>
      </c>
      <c r="GII34" t="s">
        <v>5156</v>
      </c>
      <c r="GIJ34" t="s">
        <v>5157</v>
      </c>
      <c r="GIK34" t="s">
        <v>5158</v>
      </c>
      <c r="GIL34" t="s">
        <v>5159</v>
      </c>
      <c r="GIM34" t="s">
        <v>5160</v>
      </c>
      <c r="GIN34" t="s">
        <v>5161</v>
      </c>
      <c r="GIO34" t="s">
        <v>5162</v>
      </c>
      <c r="GIP34" t="s">
        <v>5163</v>
      </c>
      <c r="GIQ34" t="s">
        <v>5164</v>
      </c>
      <c r="GIR34" t="s">
        <v>5165</v>
      </c>
      <c r="GIS34" t="s">
        <v>5166</v>
      </c>
      <c r="GIT34" t="s">
        <v>5167</v>
      </c>
      <c r="GIU34" t="s">
        <v>5168</v>
      </c>
      <c r="GIV34" t="s">
        <v>5169</v>
      </c>
      <c r="GIW34" t="s">
        <v>5170</v>
      </c>
      <c r="GIX34" t="s">
        <v>5171</v>
      </c>
      <c r="GIY34" t="s">
        <v>5172</v>
      </c>
      <c r="GIZ34" t="s">
        <v>5173</v>
      </c>
      <c r="GJA34" t="s">
        <v>5174</v>
      </c>
      <c r="GJB34" t="s">
        <v>5175</v>
      </c>
      <c r="GJC34" t="s">
        <v>5176</v>
      </c>
      <c r="GJD34" t="s">
        <v>5177</v>
      </c>
      <c r="GJE34" t="s">
        <v>5178</v>
      </c>
      <c r="GJF34" t="s">
        <v>5179</v>
      </c>
      <c r="GJG34" t="s">
        <v>5180</v>
      </c>
      <c r="GJH34" t="s">
        <v>5181</v>
      </c>
      <c r="GJI34" t="s">
        <v>5182</v>
      </c>
      <c r="GJJ34" t="s">
        <v>5183</v>
      </c>
      <c r="GJK34" t="s">
        <v>5184</v>
      </c>
      <c r="GJL34" t="s">
        <v>5185</v>
      </c>
      <c r="GJM34" t="s">
        <v>5186</v>
      </c>
      <c r="GJN34" t="s">
        <v>5187</v>
      </c>
      <c r="GJO34" t="s">
        <v>5188</v>
      </c>
      <c r="GJP34" t="s">
        <v>5189</v>
      </c>
      <c r="GJQ34" t="s">
        <v>5190</v>
      </c>
      <c r="GJR34" t="s">
        <v>5191</v>
      </c>
      <c r="GJS34" t="s">
        <v>5192</v>
      </c>
      <c r="GJT34" t="s">
        <v>5193</v>
      </c>
      <c r="GJU34" t="s">
        <v>5194</v>
      </c>
      <c r="GJV34" t="s">
        <v>5195</v>
      </c>
      <c r="GJW34" t="s">
        <v>5196</v>
      </c>
      <c r="GJX34" t="s">
        <v>5197</v>
      </c>
      <c r="GJY34" t="s">
        <v>5198</v>
      </c>
      <c r="GJZ34" t="s">
        <v>5199</v>
      </c>
      <c r="GKA34" t="s">
        <v>5200</v>
      </c>
      <c r="GKB34" t="s">
        <v>5201</v>
      </c>
      <c r="GKC34" t="s">
        <v>5202</v>
      </c>
      <c r="GKD34" t="s">
        <v>5203</v>
      </c>
      <c r="GKE34" t="s">
        <v>5204</v>
      </c>
      <c r="GKF34" t="s">
        <v>5205</v>
      </c>
      <c r="GKG34" t="s">
        <v>5206</v>
      </c>
      <c r="GKH34" t="s">
        <v>5207</v>
      </c>
      <c r="GKI34" t="s">
        <v>5208</v>
      </c>
      <c r="GKJ34" t="s">
        <v>5209</v>
      </c>
      <c r="GKK34" t="s">
        <v>5210</v>
      </c>
      <c r="GKL34" t="s">
        <v>5211</v>
      </c>
      <c r="GKM34" t="s">
        <v>5212</v>
      </c>
      <c r="GKN34" t="s">
        <v>5213</v>
      </c>
      <c r="GKO34" t="s">
        <v>5214</v>
      </c>
      <c r="GKP34" t="s">
        <v>5215</v>
      </c>
      <c r="GKQ34" t="s">
        <v>5216</v>
      </c>
      <c r="GKR34" t="s">
        <v>5217</v>
      </c>
      <c r="GKS34" t="s">
        <v>5218</v>
      </c>
      <c r="GKT34" t="s">
        <v>5219</v>
      </c>
      <c r="GKU34" t="s">
        <v>5220</v>
      </c>
      <c r="GKV34" t="s">
        <v>5221</v>
      </c>
      <c r="GKW34" t="s">
        <v>5222</v>
      </c>
      <c r="GKX34" t="s">
        <v>5223</v>
      </c>
      <c r="GKY34" t="s">
        <v>5224</v>
      </c>
      <c r="GKZ34" t="s">
        <v>5224</v>
      </c>
      <c r="GLA34" t="s">
        <v>5225</v>
      </c>
      <c r="GLB34" t="s">
        <v>5226</v>
      </c>
      <c r="GLC34" t="s">
        <v>5227</v>
      </c>
      <c r="GLD34" t="s">
        <v>5228</v>
      </c>
      <c r="GLE34" t="s">
        <v>5229</v>
      </c>
      <c r="GLF34" t="s">
        <v>5230</v>
      </c>
      <c r="GLG34" t="s">
        <v>5231</v>
      </c>
      <c r="GLH34" t="s">
        <v>5232</v>
      </c>
      <c r="GLI34" t="s">
        <v>5233</v>
      </c>
      <c r="GLJ34" t="s">
        <v>5234</v>
      </c>
      <c r="GLK34" t="s">
        <v>5235</v>
      </c>
      <c r="GLL34" t="s">
        <v>5236</v>
      </c>
      <c r="GLM34" t="s">
        <v>5237</v>
      </c>
      <c r="GLN34" t="s">
        <v>5238</v>
      </c>
      <c r="GLO34" t="s">
        <v>5239</v>
      </c>
      <c r="GLP34" t="s">
        <v>5240</v>
      </c>
      <c r="GLQ34" t="s">
        <v>5241</v>
      </c>
      <c r="GLR34" t="s">
        <v>5242</v>
      </c>
      <c r="GLS34" t="s">
        <v>5243</v>
      </c>
      <c r="GLT34" t="s">
        <v>5244</v>
      </c>
      <c r="GLU34" t="s">
        <v>5245</v>
      </c>
      <c r="GLV34" t="s">
        <v>5246</v>
      </c>
      <c r="GLW34" t="s">
        <v>5247</v>
      </c>
      <c r="GLX34" t="s">
        <v>5248</v>
      </c>
      <c r="GLY34" t="s">
        <v>5249</v>
      </c>
      <c r="GLZ34" t="s">
        <v>5250</v>
      </c>
      <c r="GMA34" t="s">
        <v>5251</v>
      </c>
      <c r="GMB34" t="s">
        <v>5252</v>
      </c>
      <c r="GMC34" t="s">
        <v>5253</v>
      </c>
      <c r="GMD34" t="s">
        <v>5254</v>
      </c>
      <c r="GME34" t="s">
        <v>5255</v>
      </c>
      <c r="GMF34" t="s">
        <v>5256</v>
      </c>
      <c r="GMG34" t="s">
        <v>5257</v>
      </c>
      <c r="GMH34" t="s">
        <v>5258</v>
      </c>
      <c r="GMI34" t="s">
        <v>5259</v>
      </c>
      <c r="GMJ34" t="s">
        <v>5260</v>
      </c>
      <c r="GMK34" t="s">
        <v>5261</v>
      </c>
      <c r="GML34" t="s">
        <v>5262</v>
      </c>
      <c r="GMM34" t="s">
        <v>5263</v>
      </c>
      <c r="GMN34" t="s">
        <v>5264</v>
      </c>
      <c r="GMO34" t="s">
        <v>5265</v>
      </c>
      <c r="GMP34" t="s">
        <v>5266</v>
      </c>
      <c r="GMQ34" t="s">
        <v>5267</v>
      </c>
      <c r="GMR34" t="s">
        <v>5268</v>
      </c>
      <c r="GMS34" t="s">
        <v>5269</v>
      </c>
      <c r="GMT34" t="s">
        <v>5270</v>
      </c>
      <c r="GMU34" t="s">
        <v>5271</v>
      </c>
      <c r="GMV34" t="s">
        <v>5272</v>
      </c>
      <c r="GMW34" t="s">
        <v>5273</v>
      </c>
      <c r="GMX34" t="s">
        <v>5274</v>
      </c>
      <c r="GMY34" t="s">
        <v>5275</v>
      </c>
      <c r="GMZ34" t="s">
        <v>5276</v>
      </c>
      <c r="GNA34" t="s">
        <v>5277</v>
      </c>
      <c r="GNB34" t="s">
        <v>5278</v>
      </c>
      <c r="GNC34" t="s">
        <v>5279</v>
      </c>
      <c r="GND34" t="s">
        <v>5280</v>
      </c>
      <c r="GNE34" t="s">
        <v>5281</v>
      </c>
      <c r="GNF34" t="s">
        <v>5282</v>
      </c>
      <c r="GNG34" t="s">
        <v>5283</v>
      </c>
      <c r="GNH34" t="s">
        <v>5284</v>
      </c>
      <c r="GNI34" t="s">
        <v>5285</v>
      </c>
      <c r="GNJ34" t="s">
        <v>5286</v>
      </c>
      <c r="GNK34" t="s">
        <v>5287</v>
      </c>
      <c r="GNL34" t="s">
        <v>5288</v>
      </c>
      <c r="GNM34" t="s">
        <v>5289</v>
      </c>
      <c r="GNN34" t="s">
        <v>5290</v>
      </c>
      <c r="GNO34" t="s">
        <v>5291</v>
      </c>
      <c r="GNP34" t="s">
        <v>5292</v>
      </c>
      <c r="GNQ34" t="s">
        <v>5293</v>
      </c>
      <c r="GNR34" t="s">
        <v>5294</v>
      </c>
      <c r="GNS34" t="s">
        <v>5295</v>
      </c>
      <c r="GNT34" t="s">
        <v>5296</v>
      </c>
      <c r="GNU34" t="s">
        <v>5297</v>
      </c>
      <c r="GNV34" t="s">
        <v>5298</v>
      </c>
      <c r="GNW34" t="s">
        <v>5299</v>
      </c>
      <c r="GNX34" t="s">
        <v>5300</v>
      </c>
      <c r="GNY34" t="s">
        <v>5301</v>
      </c>
      <c r="GNZ34" t="s">
        <v>5302</v>
      </c>
      <c r="GOA34" t="s">
        <v>5303</v>
      </c>
      <c r="GOB34" t="s">
        <v>5304</v>
      </c>
      <c r="GOC34" t="s">
        <v>5305</v>
      </c>
      <c r="GOD34" t="s">
        <v>5306</v>
      </c>
      <c r="GOE34" t="s">
        <v>5307</v>
      </c>
      <c r="GOF34" t="s">
        <v>5308</v>
      </c>
      <c r="GOG34" t="s">
        <v>5309</v>
      </c>
      <c r="GOH34" t="s">
        <v>5310</v>
      </c>
      <c r="GOI34" t="s">
        <v>5311</v>
      </c>
      <c r="GOJ34" t="s">
        <v>5312</v>
      </c>
      <c r="GOK34" t="s">
        <v>5313</v>
      </c>
      <c r="GOL34" t="s">
        <v>5314</v>
      </c>
      <c r="GOM34" t="s">
        <v>5315</v>
      </c>
      <c r="GON34" t="s">
        <v>5316</v>
      </c>
      <c r="GOO34" t="s">
        <v>5317</v>
      </c>
      <c r="GOP34" t="s">
        <v>5318</v>
      </c>
      <c r="GOQ34" t="s">
        <v>5319</v>
      </c>
      <c r="GOR34" t="s">
        <v>5320</v>
      </c>
      <c r="GOS34" t="s">
        <v>5321</v>
      </c>
      <c r="GOT34" t="s">
        <v>5322</v>
      </c>
      <c r="GOU34" t="s">
        <v>5323</v>
      </c>
      <c r="GOV34" t="s">
        <v>5324</v>
      </c>
      <c r="GOW34" t="s">
        <v>5325</v>
      </c>
      <c r="GOX34" t="s">
        <v>5326</v>
      </c>
      <c r="GOY34" t="s">
        <v>5327</v>
      </c>
      <c r="GOZ34" t="s">
        <v>5328</v>
      </c>
      <c r="GPA34" t="s">
        <v>5329</v>
      </c>
      <c r="GPB34" t="s">
        <v>5330</v>
      </c>
      <c r="GPC34" t="s">
        <v>5331</v>
      </c>
      <c r="GPD34" t="s">
        <v>5332</v>
      </c>
      <c r="GPE34" t="s">
        <v>5333</v>
      </c>
      <c r="GPF34" t="s">
        <v>5334</v>
      </c>
      <c r="GPG34" t="s">
        <v>5335</v>
      </c>
      <c r="GPH34" t="s">
        <v>5336</v>
      </c>
      <c r="GPI34" t="s">
        <v>162</v>
      </c>
      <c r="GPJ34" t="s">
        <v>5337</v>
      </c>
      <c r="GPK34" t="s">
        <v>5338</v>
      </c>
      <c r="GPL34" t="s">
        <v>5339</v>
      </c>
      <c r="GPM34" t="s">
        <v>5340</v>
      </c>
      <c r="GPN34" t="s">
        <v>5341</v>
      </c>
      <c r="GPO34" t="s">
        <v>5342</v>
      </c>
      <c r="GPP34" t="s">
        <v>5343</v>
      </c>
      <c r="GPQ34" t="s">
        <v>5344</v>
      </c>
      <c r="GPR34" t="s">
        <v>5345</v>
      </c>
      <c r="GPS34" t="s">
        <v>163</v>
      </c>
      <c r="GPT34" t="s">
        <v>5346</v>
      </c>
      <c r="GPU34" t="s">
        <v>5347</v>
      </c>
      <c r="GPV34" t="s">
        <v>5348</v>
      </c>
      <c r="GPW34" t="s">
        <v>5349</v>
      </c>
      <c r="GPX34" t="s">
        <v>5350</v>
      </c>
      <c r="GPY34" t="s">
        <v>5351</v>
      </c>
      <c r="GPZ34" t="s">
        <v>5352</v>
      </c>
      <c r="GQA34" t="s">
        <v>217</v>
      </c>
      <c r="GQB34" t="s">
        <v>5353</v>
      </c>
      <c r="GQC34" t="s">
        <v>5354</v>
      </c>
      <c r="GQD34" t="s">
        <v>5355</v>
      </c>
      <c r="GQE34" t="s">
        <v>5356</v>
      </c>
      <c r="GQF34" t="s">
        <v>5357</v>
      </c>
      <c r="GQG34" t="s">
        <v>5358</v>
      </c>
      <c r="GQH34" t="s">
        <v>5359</v>
      </c>
      <c r="GQI34" t="s">
        <v>5360</v>
      </c>
      <c r="GQJ34" t="s">
        <v>5361</v>
      </c>
      <c r="GQK34" t="s">
        <v>5362</v>
      </c>
      <c r="GQL34" t="s">
        <v>5363</v>
      </c>
      <c r="GQM34" t="s">
        <v>5364</v>
      </c>
      <c r="GQN34" t="s">
        <v>5365</v>
      </c>
      <c r="GQO34" t="s">
        <v>5366</v>
      </c>
      <c r="GQP34" t="s">
        <v>5367</v>
      </c>
      <c r="GQQ34" t="s">
        <v>5368</v>
      </c>
      <c r="GQR34" t="s">
        <v>5369</v>
      </c>
      <c r="GQS34" t="s">
        <v>5370</v>
      </c>
      <c r="GQT34" t="s">
        <v>5371</v>
      </c>
      <c r="GQU34" t="s">
        <v>5372</v>
      </c>
      <c r="GQV34" t="s">
        <v>5373</v>
      </c>
      <c r="GQW34" t="s">
        <v>5374</v>
      </c>
      <c r="GQX34" t="s">
        <v>5375</v>
      </c>
      <c r="GQY34" t="s">
        <v>5376</v>
      </c>
      <c r="GQZ34" t="s">
        <v>5377</v>
      </c>
      <c r="GRA34" t="s">
        <v>5378</v>
      </c>
      <c r="GRB34" t="s">
        <v>5379</v>
      </c>
      <c r="GRC34" t="s">
        <v>5380</v>
      </c>
      <c r="GRD34" t="s">
        <v>5381</v>
      </c>
      <c r="GRE34" t="s">
        <v>5382</v>
      </c>
      <c r="GRF34" t="s">
        <v>5383</v>
      </c>
      <c r="GRG34" t="s">
        <v>5384</v>
      </c>
      <c r="GRH34" t="s">
        <v>5385</v>
      </c>
      <c r="GRI34" t="s">
        <v>5386</v>
      </c>
      <c r="GRJ34" t="s">
        <v>5387</v>
      </c>
      <c r="GRK34" t="s">
        <v>5388</v>
      </c>
      <c r="GRL34" t="s">
        <v>5389</v>
      </c>
      <c r="GRM34" t="s">
        <v>5390</v>
      </c>
      <c r="GRN34" t="s">
        <v>5391</v>
      </c>
      <c r="GRO34" t="s">
        <v>5392</v>
      </c>
      <c r="GRP34" t="s">
        <v>5393</v>
      </c>
      <c r="GRQ34" t="s">
        <v>5394</v>
      </c>
      <c r="GRR34" t="s">
        <v>5395</v>
      </c>
      <c r="GRS34" t="s">
        <v>5396</v>
      </c>
      <c r="GRT34" t="s">
        <v>5397</v>
      </c>
      <c r="GRU34" t="s">
        <v>5398</v>
      </c>
      <c r="GRV34" t="s">
        <v>5399</v>
      </c>
      <c r="GRW34" t="s">
        <v>5400</v>
      </c>
      <c r="GRX34" t="s">
        <v>5401</v>
      </c>
      <c r="GRY34" t="s">
        <v>5402</v>
      </c>
      <c r="GRZ34" t="s">
        <v>5403</v>
      </c>
      <c r="GSA34" t="s">
        <v>5404</v>
      </c>
      <c r="GSB34" t="s">
        <v>5405</v>
      </c>
      <c r="GSC34" t="s">
        <v>5406</v>
      </c>
      <c r="GSD34" t="s">
        <v>5407</v>
      </c>
      <c r="GSE34" t="s">
        <v>5408</v>
      </c>
      <c r="GSF34" t="s">
        <v>5409</v>
      </c>
      <c r="GSG34" t="s">
        <v>5410</v>
      </c>
      <c r="GSH34" t="s">
        <v>5411</v>
      </c>
      <c r="GSI34" t="s">
        <v>5412</v>
      </c>
      <c r="GSJ34" t="s">
        <v>5413</v>
      </c>
      <c r="GSK34" t="s">
        <v>5414</v>
      </c>
      <c r="GSL34" t="s">
        <v>5415</v>
      </c>
      <c r="GSM34" t="s">
        <v>5416</v>
      </c>
      <c r="GSN34" t="s">
        <v>164</v>
      </c>
      <c r="GSO34" t="s">
        <v>5417</v>
      </c>
      <c r="GSP34" t="s">
        <v>5418</v>
      </c>
      <c r="GSQ34" t="s">
        <v>5419</v>
      </c>
      <c r="GSR34" t="s">
        <v>5420</v>
      </c>
      <c r="GSS34" t="s">
        <v>5421</v>
      </c>
      <c r="GST34" t="s">
        <v>5422</v>
      </c>
      <c r="GSU34" t="s">
        <v>5423</v>
      </c>
      <c r="GSV34" t="s">
        <v>5424</v>
      </c>
      <c r="GSW34" t="s">
        <v>5425</v>
      </c>
      <c r="GSX34" t="s">
        <v>5425</v>
      </c>
      <c r="GSY34" t="s">
        <v>5426</v>
      </c>
      <c r="GSZ34" t="s">
        <v>5427</v>
      </c>
      <c r="GTA34" t="s">
        <v>5428</v>
      </c>
      <c r="GTB34" t="s">
        <v>5429</v>
      </c>
      <c r="GTC34" t="s">
        <v>5430</v>
      </c>
      <c r="GTD34" t="s">
        <v>5431</v>
      </c>
      <c r="GTE34" t="s">
        <v>5432</v>
      </c>
      <c r="GTF34" t="s">
        <v>5433</v>
      </c>
      <c r="GTG34" t="s">
        <v>5434</v>
      </c>
      <c r="GTH34" t="s">
        <v>5435</v>
      </c>
      <c r="GTI34" t="s">
        <v>5436</v>
      </c>
      <c r="GTJ34" t="s">
        <v>5437</v>
      </c>
      <c r="GTK34" t="s">
        <v>5438</v>
      </c>
      <c r="GTL34" t="s">
        <v>5439</v>
      </c>
      <c r="GTM34" t="s">
        <v>5440</v>
      </c>
      <c r="GTN34" t="s">
        <v>5441</v>
      </c>
      <c r="GTO34" t="s">
        <v>5442</v>
      </c>
      <c r="GTP34" t="s">
        <v>5443</v>
      </c>
      <c r="GTQ34" t="s">
        <v>5444</v>
      </c>
      <c r="GTR34" t="s">
        <v>5445</v>
      </c>
      <c r="GTS34" t="s">
        <v>5446</v>
      </c>
      <c r="GTT34" t="s">
        <v>5447</v>
      </c>
      <c r="GTU34" t="s">
        <v>5448</v>
      </c>
      <c r="GTV34" t="s">
        <v>5449</v>
      </c>
      <c r="GTW34" t="s">
        <v>5450</v>
      </c>
      <c r="GTX34" t="s">
        <v>5451</v>
      </c>
      <c r="GTY34" t="s">
        <v>5452</v>
      </c>
      <c r="GTZ34" t="s">
        <v>5453</v>
      </c>
      <c r="GUA34" t="s">
        <v>5454</v>
      </c>
      <c r="GUB34" t="s">
        <v>5455</v>
      </c>
      <c r="GUC34" t="s">
        <v>5456</v>
      </c>
      <c r="GUD34" t="s">
        <v>5457</v>
      </c>
      <c r="GUE34" t="s">
        <v>5458</v>
      </c>
      <c r="GUF34" t="s">
        <v>5459</v>
      </c>
      <c r="GUG34" t="s">
        <v>5460</v>
      </c>
      <c r="GUH34" t="s">
        <v>5461</v>
      </c>
      <c r="GUI34" t="s">
        <v>5462</v>
      </c>
      <c r="GUJ34" t="s">
        <v>5463</v>
      </c>
      <c r="GUK34" t="s">
        <v>5464</v>
      </c>
      <c r="GUL34" t="s">
        <v>5465</v>
      </c>
      <c r="GUM34" t="s">
        <v>5466</v>
      </c>
      <c r="GUN34" t="s">
        <v>5467</v>
      </c>
      <c r="GUO34" t="s">
        <v>5468</v>
      </c>
      <c r="GUP34" t="s">
        <v>5469</v>
      </c>
      <c r="GUQ34" t="s">
        <v>5470</v>
      </c>
      <c r="GUR34" t="s">
        <v>5471</v>
      </c>
      <c r="GUS34" t="s">
        <v>5472</v>
      </c>
      <c r="GUT34" t="s">
        <v>5473</v>
      </c>
      <c r="GUU34" t="s">
        <v>5474</v>
      </c>
      <c r="GUV34" t="s">
        <v>5475</v>
      </c>
      <c r="GUW34" t="s">
        <v>5476</v>
      </c>
      <c r="GUX34" t="s">
        <v>5477</v>
      </c>
      <c r="GUY34" t="s">
        <v>5478</v>
      </c>
      <c r="GUZ34" t="s">
        <v>5479</v>
      </c>
      <c r="GVA34" t="s">
        <v>5480</v>
      </c>
      <c r="GVB34" t="s">
        <v>5481</v>
      </c>
      <c r="GVC34" t="s">
        <v>5482</v>
      </c>
      <c r="GVD34" t="s">
        <v>5483</v>
      </c>
      <c r="GVE34" t="s">
        <v>5484</v>
      </c>
      <c r="GVF34" t="s">
        <v>5485</v>
      </c>
      <c r="GVG34" t="s">
        <v>5486</v>
      </c>
      <c r="GVH34" t="s">
        <v>5487</v>
      </c>
      <c r="GVI34" t="s">
        <v>5488</v>
      </c>
      <c r="GVJ34" t="s">
        <v>5489</v>
      </c>
      <c r="GVK34" t="s">
        <v>5490</v>
      </c>
      <c r="GVL34" t="s">
        <v>5491</v>
      </c>
      <c r="GVM34" t="s">
        <v>5492</v>
      </c>
      <c r="GVN34" t="s">
        <v>5493</v>
      </c>
      <c r="GVO34" t="s">
        <v>5494</v>
      </c>
      <c r="GVP34" t="s">
        <v>5495</v>
      </c>
      <c r="GVQ34" t="s">
        <v>5496</v>
      </c>
      <c r="GVR34" t="s">
        <v>5497</v>
      </c>
      <c r="GVS34" t="s">
        <v>5498</v>
      </c>
      <c r="GVT34" t="s">
        <v>5499</v>
      </c>
      <c r="GVU34" t="s">
        <v>5500</v>
      </c>
      <c r="GVV34" t="s">
        <v>5501</v>
      </c>
      <c r="GVW34" t="s">
        <v>5502</v>
      </c>
      <c r="GVX34" t="s">
        <v>5503</v>
      </c>
      <c r="GVY34" t="s">
        <v>79</v>
      </c>
      <c r="GVZ34" t="s">
        <v>5504</v>
      </c>
      <c r="GWA34" t="s">
        <v>5505</v>
      </c>
      <c r="GWB34" t="s">
        <v>5506</v>
      </c>
      <c r="GWC34" t="s">
        <v>5507</v>
      </c>
      <c r="GWD34" t="s">
        <v>81</v>
      </c>
      <c r="GWE34" t="s">
        <v>5508</v>
      </c>
      <c r="GWF34" t="s">
        <v>5509</v>
      </c>
      <c r="GWG34" t="s">
        <v>5510</v>
      </c>
      <c r="GWH34" t="s">
        <v>5511</v>
      </c>
      <c r="GWI34" t="s">
        <v>5512</v>
      </c>
      <c r="GWJ34" t="s">
        <v>5513</v>
      </c>
      <c r="GWK34" t="s">
        <v>5514</v>
      </c>
      <c r="GWL34" t="s">
        <v>5515</v>
      </c>
      <c r="GWM34" t="s">
        <v>5516</v>
      </c>
      <c r="GWN34" t="s">
        <v>5517</v>
      </c>
      <c r="GWO34" t="s">
        <v>5518</v>
      </c>
      <c r="GWP34" t="s">
        <v>5519</v>
      </c>
      <c r="GWQ34" t="s">
        <v>5520</v>
      </c>
      <c r="GWR34" t="s">
        <v>5521</v>
      </c>
      <c r="GWS34" t="s">
        <v>5522</v>
      </c>
      <c r="GWT34" t="s">
        <v>5523</v>
      </c>
      <c r="GWU34" t="s">
        <v>5524</v>
      </c>
      <c r="GWV34" t="s">
        <v>5525</v>
      </c>
      <c r="GWW34" t="s">
        <v>5526</v>
      </c>
      <c r="GWX34" t="s">
        <v>5527</v>
      </c>
      <c r="GWY34" t="s">
        <v>5528</v>
      </c>
      <c r="GWZ34" t="s">
        <v>5529</v>
      </c>
      <c r="GXA34" t="s">
        <v>5530</v>
      </c>
      <c r="GXB34" t="s">
        <v>5531</v>
      </c>
      <c r="GXC34" t="s">
        <v>5532</v>
      </c>
      <c r="GXD34" t="s">
        <v>5533</v>
      </c>
      <c r="GXE34" t="s">
        <v>5534</v>
      </c>
      <c r="GXF34" t="s">
        <v>5535</v>
      </c>
      <c r="GXG34" t="s">
        <v>5536</v>
      </c>
      <c r="GXH34" t="s">
        <v>5537</v>
      </c>
      <c r="GXI34" t="s">
        <v>5538</v>
      </c>
      <c r="GXJ34" t="s">
        <v>5539</v>
      </c>
      <c r="GXK34" t="s">
        <v>5540</v>
      </c>
      <c r="GXL34" t="s">
        <v>5541</v>
      </c>
      <c r="GXM34" t="s">
        <v>5542</v>
      </c>
      <c r="GXN34" t="s">
        <v>5543</v>
      </c>
      <c r="GXO34" t="s">
        <v>167</v>
      </c>
      <c r="GXP34" t="s">
        <v>5544</v>
      </c>
      <c r="GXQ34" t="s">
        <v>5545</v>
      </c>
      <c r="GXR34" t="s">
        <v>5546</v>
      </c>
      <c r="GXS34" t="s">
        <v>5547</v>
      </c>
      <c r="GXT34" t="s">
        <v>5548</v>
      </c>
      <c r="GXU34" t="s">
        <v>5549</v>
      </c>
      <c r="GXV34" t="s">
        <v>5550</v>
      </c>
      <c r="GXW34" t="s">
        <v>5551</v>
      </c>
      <c r="GXX34" t="s">
        <v>5552</v>
      </c>
      <c r="GXY34" t="s">
        <v>5553</v>
      </c>
      <c r="GXZ34" t="s">
        <v>5554</v>
      </c>
      <c r="GYA34" t="s">
        <v>5555</v>
      </c>
      <c r="GYB34" t="s">
        <v>5556</v>
      </c>
      <c r="GYC34" t="s">
        <v>5557</v>
      </c>
      <c r="GYD34" t="s">
        <v>5558</v>
      </c>
      <c r="GYE34" t="s">
        <v>5559</v>
      </c>
      <c r="GYF34" t="s">
        <v>5560</v>
      </c>
      <c r="GYG34" t="s">
        <v>5561</v>
      </c>
      <c r="GYH34" t="s">
        <v>5562</v>
      </c>
      <c r="GYI34" t="s">
        <v>5563</v>
      </c>
      <c r="GYJ34" t="s">
        <v>5564</v>
      </c>
      <c r="GYK34" t="s">
        <v>5565</v>
      </c>
      <c r="GYL34" t="s">
        <v>5566</v>
      </c>
      <c r="GYM34" t="s">
        <v>5567</v>
      </c>
      <c r="GYN34" t="s">
        <v>5568</v>
      </c>
      <c r="GYO34" t="s">
        <v>5569</v>
      </c>
      <c r="GYP34" t="s">
        <v>5570</v>
      </c>
      <c r="GYQ34" t="s">
        <v>5571</v>
      </c>
      <c r="GYR34" t="s">
        <v>5572</v>
      </c>
      <c r="GYS34" t="s">
        <v>5573</v>
      </c>
      <c r="GYT34" t="s">
        <v>5574</v>
      </c>
      <c r="GYU34" t="s">
        <v>5575</v>
      </c>
      <c r="GYV34" t="s">
        <v>5576</v>
      </c>
      <c r="GYW34" t="s">
        <v>5577</v>
      </c>
      <c r="GYX34" t="s">
        <v>5578</v>
      </c>
      <c r="GYY34" t="s">
        <v>5579</v>
      </c>
      <c r="GYZ34" t="s">
        <v>5580</v>
      </c>
      <c r="GZA34" t="s">
        <v>5581</v>
      </c>
      <c r="GZB34" t="s">
        <v>5582</v>
      </c>
      <c r="GZC34" t="s">
        <v>5583</v>
      </c>
      <c r="GZD34" t="s">
        <v>5584</v>
      </c>
      <c r="GZE34" t="s">
        <v>5585</v>
      </c>
      <c r="GZF34" t="s">
        <v>5586</v>
      </c>
      <c r="GZG34" t="s">
        <v>5587</v>
      </c>
      <c r="GZH34" t="s">
        <v>5588</v>
      </c>
      <c r="GZI34" t="s">
        <v>5589</v>
      </c>
      <c r="GZJ34" t="s">
        <v>5590</v>
      </c>
      <c r="GZK34" t="s">
        <v>5591</v>
      </c>
      <c r="GZL34" t="s">
        <v>5592</v>
      </c>
      <c r="GZM34" t="s">
        <v>5593</v>
      </c>
      <c r="GZN34" t="s">
        <v>5594</v>
      </c>
      <c r="GZO34" t="s">
        <v>5595</v>
      </c>
      <c r="GZP34" t="s">
        <v>5596</v>
      </c>
      <c r="GZQ34" t="s">
        <v>5597</v>
      </c>
      <c r="GZR34" t="s">
        <v>5598</v>
      </c>
      <c r="GZS34" t="s">
        <v>5599</v>
      </c>
      <c r="GZT34" t="s">
        <v>5600</v>
      </c>
      <c r="GZU34" t="s">
        <v>5601</v>
      </c>
      <c r="GZV34" t="s">
        <v>5602</v>
      </c>
      <c r="GZW34" t="s">
        <v>5603</v>
      </c>
      <c r="GZX34" t="s">
        <v>5604</v>
      </c>
      <c r="GZY34" t="s">
        <v>5605</v>
      </c>
      <c r="GZZ34" t="s">
        <v>5606</v>
      </c>
      <c r="HAA34" t="s">
        <v>5607</v>
      </c>
      <c r="HAB34" t="s">
        <v>5608</v>
      </c>
      <c r="HAC34" t="s">
        <v>5609</v>
      </c>
      <c r="HAD34" t="s">
        <v>5610</v>
      </c>
      <c r="HAE34" t="s">
        <v>5611</v>
      </c>
      <c r="HAF34" t="s">
        <v>5612</v>
      </c>
      <c r="HAG34" t="s">
        <v>5613</v>
      </c>
      <c r="HAH34" t="s">
        <v>5614</v>
      </c>
      <c r="HAI34" t="s">
        <v>5615</v>
      </c>
      <c r="HAJ34" t="s">
        <v>5616</v>
      </c>
      <c r="HAK34" t="s">
        <v>5617</v>
      </c>
      <c r="HAL34" t="s">
        <v>5618</v>
      </c>
      <c r="HAM34" t="s">
        <v>5619</v>
      </c>
      <c r="HAN34" t="s">
        <v>5620</v>
      </c>
      <c r="HAO34" t="s">
        <v>5621</v>
      </c>
      <c r="HAP34" t="s">
        <v>5622</v>
      </c>
      <c r="HAQ34" t="s">
        <v>5623</v>
      </c>
      <c r="HAR34" t="s">
        <v>5624</v>
      </c>
      <c r="HAS34" t="s">
        <v>5625</v>
      </c>
      <c r="HAT34" t="s">
        <v>5626</v>
      </c>
      <c r="HAU34" t="s">
        <v>5627</v>
      </c>
      <c r="HAV34" t="s">
        <v>5628</v>
      </c>
      <c r="HAW34" t="s">
        <v>5629</v>
      </c>
      <c r="HAX34" t="s">
        <v>5630</v>
      </c>
      <c r="HAY34" t="s">
        <v>5631</v>
      </c>
      <c r="HAZ34" t="s">
        <v>5632</v>
      </c>
      <c r="HBA34" t="s">
        <v>5633</v>
      </c>
      <c r="HBB34" t="s">
        <v>5634</v>
      </c>
      <c r="HBC34" t="s">
        <v>5635</v>
      </c>
      <c r="HBD34" t="s">
        <v>5636</v>
      </c>
      <c r="HBE34" t="s">
        <v>33</v>
      </c>
      <c r="HBF34" t="s">
        <v>5637</v>
      </c>
      <c r="HBG34" t="s">
        <v>5638</v>
      </c>
      <c r="HBH34" t="s">
        <v>5639</v>
      </c>
      <c r="HBI34" t="s">
        <v>5640</v>
      </c>
      <c r="HBJ34" t="s">
        <v>5641</v>
      </c>
      <c r="HBK34" t="s">
        <v>5642</v>
      </c>
      <c r="HBL34" t="s">
        <v>5643</v>
      </c>
      <c r="HBM34" t="s">
        <v>5644</v>
      </c>
      <c r="HBN34" t="s">
        <v>5645</v>
      </c>
      <c r="HBO34" t="s">
        <v>5646</v>
      </c>
      <c r="HBP34" t="s">
        <v>5647</v>
      </c>
      <c r="HBQ34" t="s">
        <v>5648</v>
      </c>
      <c r="HBR34" t="s">
        <v>5649</v>
      </c>
      <c r="HBS34" t="s">
        <v>5650</v>
      </c>
      <c r="HBT34" t="s">
        <v>5651</v>
      </c>
      <c r="HBU34" t="s">
        <v>5652</v>
      </c>
      <c r="HBV34" t="s">
        <v>5653</v>
      </c>
      <c r="HBW34" t="s">
        <v>5654</v>
      </c>
      <c r="HBX34" t="s">
        <v>5655</v>
      </c>
      <c r="HBY34" t="s">
        <v>5656</v>
      </c>
      <c r="HBZ34" t="s">
        <v>5657</v>
      </c>
      <c r="HCA34" t="s">
        <v>5658</v>
      </c>
      <c r="HCB34" t="s">
        <v>5659</v>
      </c>
      <c r="HCC34" t="s">
        <v>5660</v>
      </c>
      <c r="HCD34" t="s">
        <v>5661</v>
      </c>
      <c r="HCE34" t="s">
        <v>5662</v>
      </c>
      <c r="HCF34" t="s">
        <v>5663</v>
      </c>
      <c r="HCG34" t="s">
        <v>5664</v>
      </c>
      <c r="HCH34" t="s">
        <v>5665</v>
      </c>
      <c r="HCI34" t="s">
        <v>5666</v>
      </c>
      <c r="HCJ34" t="s">
        <v>5667</v>
      </c>
      <c r="HCK34" t="s">
        <v>5668</v>
      </c>
      <c r="HCL34" t="s">
        <v>5669</v>
      </c>
      <c r="HCM34" t="s">
        <v>5670</v>
      </c>
      <c r="HCN34" t="s">
        <v>5671</v>
      </c>
      <c r="HCO34" t="s">
        <v>5672</v>
      </c>
      <c r="HCP34" t="s">
        <v>5673</v>
      </c>
      <c r="HCQ34" t="s">
        <v>5674</v>
      </c>
      <c r="HCR34" t="s">
        <v>5675</v>
      </c>
      <c r="HCS34" t="s">
        <v>5676</v>
      </c>
      <c r="HCT34" t="s">
        <v>5677</v>
      </c>
      <c r="HCU34" t="s">
        <v>5678</v>
      </c>
      <c r="HCV34" t="s">
        <v>5679</v>
      </c>
      <c r="HCW34" t="s">
        <v>5680</v>
      </c>
      <c r="HCX34" t="s">
        <v>5681</v>
      </c>
      <c r="HCY34" t="s">
        <v>5682</v>
      </c>
      <c r="HCZ34" t="s">
        <v>5683</v>
      </c>
      <c r="HDA34" t="s">
        <v>5684</v>
      </c>
      <c r="HDB34" t="s">
        <v>5685</v>
      </c>
      <c r="HDC34" t="s">
        <v>5686</v>
      </c>
      <c r="HDD34" t="s">
        <v>5687</v>
      </c>
      <c r="HDE34" t="s">
        <v>5688</v>
      </c>
      <c r="HDF34" t="s">
        <v>5689</v>
      </c>
      <c r="HDG34" t="s">
        <v>5690</v>
      </c>
      <c r="HDH34" t="s">
        <v>5691</v>
      </c>
      <c r="HDI34" t="s">
        <v>5692</v>
      </c>
      <c r="HDJ34" t="s">
        <v>5693</v>
      </c>
      <c r="HDK34" t="s">
        <v>5694</v>
      </c>
      <c r="HDL34" t="s">
        <v>5695</v>
      </c>
      <c r="HDM34" t="s">
        <v>5696</v>
      </c>
      <c r="HDN34" t="s">
        <v>5697</v>
      </c>
      <c r="HDO34" t="s">
        <v>5698</v>
      </c>
      <c r="HDP34" t="s">
        <v>5699</v>
      </c>
      <c r="HDQ34" t="s">
        <v>5700</v>
      </c>
      <c r="HDR34" t="s">
        <v>5701</v>
      </c>
      <c r="HDS34" t="s">
        <v>5702</v>
      </c>
      <c r="HDT34" t="s">
        <v>5703</v>
      </c>
      <c r="HDU34" t="s">
        <v>5704</v>
      </c>
      <c r="HDV34" t="s">
        <v>5705</v>
      </c>
      <c r="HDW34" t="s">
        <v>5706</v>
      </c>
      <c r="HDX34" t="s">
        <v>5707</v>
      </c>
      <c r="HDY34" t="s">
        <v>5708</v>
      </c>
      <c r="HDZ34" t="s">
        <v>5709</v>
      </c>
      <c r="HEA34" t="s">
        <v>5710</v>
      </c>
      <c r="HEB34" t="s">
        <v>5711</v>
      </c>
      <c r="HEC34" t="s">
        <v>5712</v>
      </c>
      <c r="HED34" t="s">
        <v>5713</v>
      </c>
      <c r="HEE34" t="s">
        <v>5714</v>
      </c>
      <c r="HEF34" t="s">
        <v>5715</v>
      </c>
      <c r="HEG34" t="s">
        <v>5716</v>
      </c>
      <c r="HEH34" t="s">
        <v>5717</v>
      </c>
      <c r="HEI34" t="s">
        <v>5718</v>
      </c>
      <c r="HEJ34" t="s">
        <v>5719</v>
      </c>
      <c r="HEK34" t="s">
        <v>5720</v>
      </c>
      <c r="HEL34" t="s">
        <v>5721</v>
      </c>
      <c r="HEM34" t="s">
        <v>5722</v>
      </c>
      <c r="HEN34" t="s">
        <v>5723</v>
      </c>
      <c r="HEO34" t="s">
        <v>5724</v>
      </c>
      <c r="HEP34" t="s">
        <v>5725</v>
      </c>
      <c r="HEQ34" t="s">
        <v>5726</v>
      </c>
      <c r="HER34" t="s">
        <v>5727</v>
      </c>
      <c r="HES34" t="s">
        <v>5728</v>
      </c>
      <c r="HET34" t="s">
        <v>5729</v>
      </c>
      <c r="HEU34" t="s">
        <v>5730</v>
      </c>
      <c r="HEV34" t="s">
        <v>5731</v>
      </c>
      <c r="HEW34" t="s">
        <v>5732</v>
      </c>
      <c r="HEX34" t="s">
        <v>5733</v>
      </c>
      <c r="HEY34" t="s">
        <v>5734</v>
      </c>
      <c r="HEZ34" t="s">
        <v>5735</v>
      </c>
      <c r="HFA34" t="s">
        <v>5736</v>
      </c>
      <c r="HFB34" t="s">
        <v>5737</v>
      </c>
      <c r="HFC34" t="s">
        <v>5738</v>
      </c>
      <c r="HFD34" t="s">
        <v>5739</v>
      </c>
      <c r="HFE34" t="s">
        <v>5740</v>
      </c>
      <c r="HFF34" t="s">
        <v>5741</v>
      </c>
      <c r="HFG34" t="s">
        <v>5742</v>
      </c>
      <c r="HFH34" t="s">
        <v>5743</v>
      </c>
      <c r="HFI34" t="s">
        <v>5744</v>
      </c>
      <c r="HFJ34" t="s">
        <v>5745</v>
      </c>
      <c r="HFK34" t="s">
        <v>5746</v>
      </c>
      <c r="HFL34" t="s">
        <v>5747</v>
      </c>
      <c r="HFM34" t="s">
        <v>5748</v>
      </c>
      <c r="HFN34" t="s">
        <v>5749</v>
      </c>
      <c r="HFO34" t="s">
        <v>5750</v>
      </c>
      <c r="HFP34" t="s">
        <v>5751</v>
      </c>
      <c r="HFQ34" t="s">
        <v>5752</v>
      </c>
      <c r="HFR34" t="s">
        <v>5753</v>
      </c>
      <c r="HFS34" t="s">
        <v>5754</v>
      </c>
      <c r="HFT34" t="s">
        <v>5755</v>
      </c>
      <c r="HFU34" t="s">
        <v>5756</v>
      </c>
      <c r="HFV34" t="s">
        <v>5757</v>
      </c>
      <c r="HFW34" t="s">
        <v>5758</v>
      </c>
      <c r="HFX34" t="s">
        <v>5759</v>
      </c>
      <c r="HFY34" t="s">
        <v>5760</v>
      </c>
      <c r="HFZ34" t="s">
        <v>5761</v>
      </c>
      <c r="HGA34" t="s">
        <v>5762</v>
      </c>
      <c r="HGB34" t="s">
        <v>5763</v>
      </c>
      <c r="HGC34" t="s">
        <v>5764</v>
      </c>
      <c r="HGD34" t="s">
        <v>5765</v>
      </c>
      <c r="HGE34" t="s">
        <v>5766</v>
      </c>
      <c r="HGF34" t="s">
        <v>5767</v>
      </c>
      <c r="HGG34" t="s">
        <v>5768</v>
      </c>
      <c r="HGH34" t="s">
        <v>5769</v>
      </c>
      <c r="HGI34" t="s">
        <v>5770</v>
      </c>
      <c r="HGJ34" t="s">
        <v>5771</v>
      </c>
      <c r="HGK34" t="s">
        <v>5772</v>
      </c>
      <c r="HGL34" t="s">
        <v>5773</v>
      </c>
      <c r="HGM34" t="s">
        <v>5774</v>
      </c>
      <c r="HGN34" t="s">
        <v>5775</v>
      </c>
      <c r="HGO34" t="s">
        <v>5776</v>
      </c>
      <c r="HGP34" t="s">
        <v>5777</v>
      </c>
      <c r="HGQ34" t="s">
        <v>5778</v>
      </c>
      <c r="HGR34" t="s">
        <v>5779</v>
      </c>
      <c r="HGS34" t="s">
        <v>5780</v>
      </c>
      <c r="HGT34" t="s">
        <v>5781</v>
      </c>
      <c r="HGU34" t="s">
        <v>5782</v>
      </c>
      <c r="HGV34" t="s">
        <v>5783</v>
      </c>
      <c r="HGW34" t="s">
        <v>5784</v>
      </c>
      <c r="HGX34" t="s">
        <v>5785</v>
      </c>
      <c r="HGY34" t="s">
        <v>5786</v>
      </c>
      <c r="HGZ34" t="s">
        <v>5787</v>
      </c>
      <c r="HHA34" t="s">
        <v>5788</v>
      </c>
      <c r="HHB34" t="s">
        <v>5789</v>
      </c>
      <c r="HHC34" t="s">
        <v>5790</v>
      </c>
      <c r="HHD34" t="s">
        <v>5791</v>
      </c>
      <c r="HHE34" t="s">
        <v>5792</v>
      </c>
      <c r="HHF34" t="s">
        <v>5793</v>
      </c>
      <c r="HHG34" t="s">
        <v>5794</v>
      </c>
      <c r="HHH34" t="s">
        <v>5795</v>
      </c>
      <c r="HHI34" t="s">
        <v>5796</v>
      </c>
      <c r="HHJ34" t="s">
        <v>5797</v>
      </c>
      <c r="HHK34" t="s">
        <v>5798</v>
      </c>
      <c r="HHL34" t="s">
        <v>5799</v>
      </c>
      <c r="HHM34" t="s">
        <v>5800</v>
      </c>
      <c r="HHN34" t="s">
        <v>5801</v>
      </c>
      <c r="HHO34" t="s">
        <v>5802</v>
      </c>
      <c r="HHP34" t="s">
        <v>5803</v>
      </c>
      <c r="HHQ34" t="s">
        <v>5804</v>
      </c>
      <c r="HHR34" t="s">
        <v>5805</v>
      </c>
      <c r="HHS34" t="s">
        <v>5806</v>
      </c>
      <c r="HHT34" t="s">
        <v>5807</v>
      </c>
      <c r="HHU34" t="s">
        <v>5808</v>
      </c>
      <c r="HHV34" t="s">
        <v>5809</v>
      </c>
      <c r="HHW34" t="s">
        <v>5810</v>
      </c>
      <c r="HHX34" t="s">
        <v>5811</v>
      </c>
      <c r="HHY34" t="s">
        <v>5812</v>
      </c>
      <c r="HHZ34" t="s">
        <v>5813</v>
      </c>
      <c r="HIA34" t="s">
        <v>5814</v>
      </c>
      <c r="HIB34" t="s">
        <v>5815</v>
      </c>
      <c r="HIC34" t="s">
        <v>5816</v>
      </c>
      <c r="HID34" t="s">
        <v>5817</v>
      </c>
      <c r="HIE34" t="s">
        <v>5818</v>
      </c>
      <c r="HIF34" t="s">
        <v>5819</v>
      </c>
      <c r="HIG34" t="s">
        <v>5820</v>
      </c>
      <c r="HIH34" t="s">
        <v>5821</v>
      </c>
      <c r="HII34" t="s">
        <v>5822</v>
      </c>
      <c r="HIJ34" t="s">
        <v>5823</v>
      </c>
      <c r="HIK34" t="s">
        <v>5824</v>
      </c>
      <c r="HIL34" t="s">
        <v>5825</v>
      </c>
      <c r="HIM34" t="s">
        <v>5826</v>
      </c>
      <c r="HIN34" t="s">
        <v>5827</v>
      </c>
      <c r="HIO34" t="s">
        <v>5828</v>
      </c>
      <c r="HIP34" t="s">
        <v>5829</v>
      </c>
      <c r="HIQ34" t="s">
        <v>5830</v>
      </c>
      <c r="HIR34" t="s">
        <v>5831</v>
      </c>
      <c r="HIS34" t="s">
        <v>5832</v>
      </c>
      <c r="HIT34" t="s">
        <v>5833</v>
      </c>
      <c r="HIU34" t="s">
        <v>5834</v>
      </c>
      <c r="HIV34" t="s">
        <v>5835</v>
      </c>
      <c r="HIW34" t="s">
        <v>5836</v>
      </c>
      <c r="HIX34" t="s">
        <v>5837</v>
      </c>
      <c r="HIY34" t="s">
        <v>5838</v>
      </c>
      <c r="HIZ34" t="s">
        <v>5839</v>
      </c>
      <c r="HJA34" t="s">
        <v>5840</v>
      </c>
      <c r="HJB34" t="s">
        <v>5841</v>
      </c>
      <c r="HJC34" t="s">
        <v>5842</v>
      </c>
      <c r="HJD34" t="s">
        <v>5843</v>
      </c>
      <c r="HJE34" t="s">
        <v>5844</v>
      </c>
      <c r="HJF34" t="s">
        <v>5845</v>
      </c>
      <c r="HJG34" t="s">
        <v>5846</v>
      </c>
      <c r="HJH34" t="s">
        <v>5847</v>
      </c>
      <c r="HJI34" t="s">
        <v>5848</v>
      </c>
      <c r="HJJ34" t="s">
        <v>5849</v>
      </c>
      <c r="HJK34" t="s">
        <v>5850</v>
      </c>
      <c r="HJL34" t="s">
        <v>5851</v>
      </c>
      <c r="HJM34" t="s">
        <v>5852</v>
      </c>
      <c r="HJN34" t="s">
        <v>5853</v>
      </c>
      <c r="HJO34" t="s">
        <v>5854</v>
      </c>
      <c r="HJP34" t="s">
        <v>5855</v>
      </c>
      <c r="HJQ34" t="s">
        <v>5856</v>
      </c>
      <c r="HJR34" t="s">
        <v>5857</v>
      </c>
      <c r="HJS34" t="s">
        <v>5858</v>
      </c>
      <c r="HJT34" t="s">
        <v>5859</v>
      </c>
      <c r="HJU34" t="s">
        <v>5860</v>
      </c>
      <c r="HJV34" t="s">
        <v>5861</v>
      </c>
      <c r="HJW34" t="s">
        <v>5862</v>
      </c>
      <c r="HJX34" t="s">
        <v>5863</v>
      </c>
      <c r="HJY34" t="s">
        <v>5864</v>
      </c>
      <c r="HJZ34" t="s">
        <v>5865</v>
      </c>
      <c r="HKA34" t="s">
        <v>5866</v>
      </c>
      <c r="HKB34" t="s">
        <v>5867</v>
      </c>
      <c r="HKC34" t="s">
        <v>5868</v>
      </c>
      <c r="HKD34" t="s">
        <v>5869</v>
      </c>
      <c r="HKE34" t="s">
        <v>5870</v>
      </c>
      <c r="HKF34" t="s">
        <v>5871</v>
      </c>
      <c r="HKG34" t="s">
        <v>5872</v>
      </c>
      <c r="HKH34" t="s">
        <v>5873</v>
      </c>
      <c r="HKI34" t="s">
        <v>5874</v>
      </c>
      <c r="HKJ34" t="s">
        <v>5875</v>
      </c>
      <c r="HKK34" t="s">
        <v>5876</v>
      </c>
      <c r="HKL34" t="s">
        <v>5877</v>
      </c>
      <c r="HKM34" t="s">
        <v>5878</v>
      </c>
      <c r="HKN34" t="s">
        <v>5879</v>
      </c>
      <c r="HKO34" t="s">
        <v>5880</v>
      </c>
      <c r="HKP34" t="s">
        <v>5881</v>
      </c>
      <c r="HKQ34" t="s">
        <v>5882</v>
      </c>
      <c r="HKR34" t="s">
        <v>5883</v>
      </c>
      <c r="HKS34" t="s">
        <v>5884</v>
      </c>
      <c r="HKT34" t="s">
        <v>5885</v>
      </c>
      <c r="HKU34" t="s">
        <v>5886</v>
      </c>
      <c r="HKV34" t="s">
        <v>5887</v>
      </c>
      <c r="HKW34" t="s">
        <v>5888</v>
      </c>
      <c r="HKX34" t="s">
        <v>5889</v>
      </c>
      <c r="HKY34" t="s">
        <v>5890</v>
      </c>
      <c r="HKZ34" t="s">
        <v>5891</v>
      </c>
      <c r="HLA34" t="s">
        <v>5892</v>
      </c>
      <c r="HLB34" t="s">
        <v>5893</v>
      </c>
      <c r="HLC34" t="s">
        <v>5894</v>
      </c>
      <c r="HLD34" t="s">
        <v>5895</v>
      </c>
      <c r="HLE34" t="s">
        <v>5896</v>
      </c>
      <c r="HLF34" t="s">
        <v>5897</v>
      </c>
      <c r="HLG34" t="s">
        <v>5898</v>
      </c>
      <c r="HLH34" t="s">
        <v>5899</v>
      </c>
      <c r="HLI34" t="s">
        <v>5900</v>
      </c>
      <c r="HLJ34" t="s">
        <v>5901</v>
      </c>
      <c r="HLK34" t="s">
        <v>5902</v>
      </c>
      <c r="HLL34" t="s">
        <v>5903</v>
      </c>
      <c r="HLM34" t="s">
        <v>5904</v>
      </c>
      <c r="HLN34" t="s">
        <v>5905</v>
      </c>
      <c r="HLO34" t="s">
        <v>5906</v>
      </c>
      <c r="HLP34" t="s">
        <v>5907</v>
      </c>
      <c r="HLQ34" t="s">
        <v>5908</v>
      </c>
      <c r="HLR34" t="s">
        <v>5909</v>
      </c>
      <c r="HLS34" t="s">
        <v>5910</v>
      </c>
      <c r="HLT34" t="s">
        <v>5911</v>
      </c>
      <c r="HLU34" t="s">
        <v>5912</v>
      </c>
      <c r="HLV34" t="s">
        <v>5913</v>
      </c>
      <c r="HLW34" t="s">
        <v>5914</v>
      </c>
      <c r="HLX34" t="s">
        <v>5915</v>
      </c>
      <c r="HLY34" t="s">
        <v>5916</v>
      </c>
      <c r="HLZ34" t="s">
        <v>5917</v>
      </c>
      <c r="HMA34" t="s">
        <v>5918</v>
      </c>
      <c r="HMB34" t="s">
        <v>5919</v>
      </c>
      <c r="HMC34" t="s">
        <v>5920</v>
      </c>
      <c r="HMD34" t="s">
        <v>5921</v>
      </c>
      <c r="HME34" t="s">
        <v>5922</v>
      </c>
      <c r="HMF34" t="s">
        <v>5923</v>
      </c>
      <c r="HMG34" t="s">
        <v>5924</v>
      </c>
      <c r="HMH34" t="s">
        <v>5925</v>
      </c>
      <c r="HMI34" t="s">
        <v>5926</v>
      </c>
      <c r="HMJ34" t="s">
        <v>5927</v>
      </c>
      <c r="HMK34" t="s">
        <v>5928</v>
      </c>
      <c r="HML34" t="s">
        <v>5929</v>
      </c>
      <c r="HMM34" t="s">
        <v>5930</v>
      </c>
      <c r="HMN34" t="s">
        <v>5931</v>
      </c>
      <c r="HMO34" t="s">
        <v>5932</v>
      </c>
      <c r="HMP34" t="s">
        <v>5933</v>
      </c>
      <c r="HMQ34" t="s">
        <v>5934</v>
      </c>
      <c r="HMR34" t="s">
        <v>5935</v>
      </c>
      <c r="HMS34" t="s">
        <v>5936</v>
      </c>
      <c r="HMT34" t="s">
        <v>5937</v>
      </c>
      <c r="HMU34" t="s">
        <v>5938</v>
      </c>
      <c r="HMV34" t="s">
        <v>5939</v>
      </c>
      <c r="HMW34" t="s">
        <v>5940</v>
      </c>
      <c r="HMX34" t="s">
        <v>5941</v>
      </c>
      <c r="HMY34" t="s">
        <v>5942</v>
      </c>
      <c r="HMZ34" t="s">
        <v>5943</v>
      </c>
      <c r="HNA34" t="s">
        <v>5944</v>
      </c>
      <c r="HNB34" t="s">
        <v>5945</v>
      </c>
      <c r="HNC34" t="s">
        <v>5946</v>
      </c>
      <c r="HND34" t="s">
        <v>5947</v>
      </c>
      <c r="HNE34" t="s">
        <v>5948</v>
      </c>
      <c r="HNF34" t="s">
        <v>5949</v>
      </c>
      <c r="HNG34" t="s">
        <v>5950</v>
      </c>
      <c r="HNH34" t="s">
        <v>5951</v>
      </c>
      <c r="HNI34" t="s">
        <v>5952</v>
      </c>
      <c r="HNJ34" t="s">
        <v>5953</v>
      </c>
      <c r="HNK34" t="s">
        <v>5954</v>
      </c>
      <c r="HNL34" t="s">
        <v>5955</v>
      </c>
      <c r="HNM34" t="s">
        <v>5956</v>
      </c>
      <c r="HNN34" t="s">
        <v>5957</v>
      </c>
      <c r="HNO34" t="s">
        <v>5958</v>
      </c>
      <c r="HNP34" t="s">
        <v>5959</v>
      </c>
      <c r="HNQ34" t="s">
        <v>5960</v>
      </c>
      <c r="HNR34" t="s">
        <v>5961</v>
      </c>
      <c r="HNS34" t="s">
        <v>5962</v>
      </c>
      <c r="HNT34" t="s">
        <v>5963</v>
      </c>
      <c r="HNU34" t="s">
        <v>5964</v>
      </c>
      <c r="HNV34" t="s">
        <v>5965</v>
      </c>
      <c r="HNW34" t="s">
        <v>5966</v>
      </c>
      <c r="HNX34" t="s">
        <v>5967</v>
      </c>
      <c r="HNY34" t="s">
        <v>5968</v>
      </c>
      <c r="HNZ34" t="s">
        <v>5969</v>
      </c>
      <c r="HOA34" t="s">
        <v>5970</v>
      </c>
      <c r="HOB34" t="s">
        <v>5971</v>
      </c>
      <c r="HOC34" t="s">
        <v>5972</v>
      </c>
      <c r="HOD34" t="s">
        <v>5973</v>
      </c>
      <c r="HOE34" t="s">
        <v>5974</v>
      </c>
      <c r="HOF34" t="s">
        <v>5975</v>
      </c>
      <c r="HOG34" t="s">
        <v>5976</v>
      </c>
      <c r="HOH34" t="s">
        <v>5977</v>
      </c>
      <c r="HOI34" t="s">
        <v>5978</v>
      </c>
      <c r="HOJ34" t="s">
        <v>5979</v>
      </c>
      <c r="HOK34" t="s">
        <v>5980</v>
      </c>
      <c r="HOL34" t="s">
        <v>5981</v>
      </c>
      <c r="HOM34" t="s">
        <v>5982</v>
      </c>
      <c r="HON34" t="s">
        <v>5983</v>
      </c>
      <c r="HOO34" t="s">
        <v>5984</v>
      </c>
      <c r="HOP34" t="s">
        <v>5985</v>
      </c>
      <c r="HOQ34" t="s">
        <v>5986</v>
      </c>
      <c r="HOR34" t="s">
        <v>5987</v>
      </c>
      <c r="HOS34" t="s">
        <v>5988</v>
      </c>
      <c r="HOT34" t="s">
        <v>5989</v>
      </c>
      <c r="HOU34" t="s">
        <v>5990</v>
      </c>
      <c r="HOV34" t="s">
        <v>5991</v>
      </c>
      <c r="HOW34" t="s">
        <v>5992</v>
      </c>
      <c r="HOX34" t="s">
        <v>5993</v>
      </c>
      <c r="HOY34" t="s">
        <v>5994</v>
      </c>
      <c r="HOZ34" t="s">
        <v>5995</v>
      </c>
      <c r="HPA34" t="s">
        <v>5996</v>
      </c>
      <c r="HPB34" t="s">
        <v>5997</v>
      </c>
      <c r="HPC34" t="s">
        <v>5998</v>
      </c>
      <c r="HPD34" t="s">
        <v>5999</v>
      </c>
      <c r="HPE34" t="s">
        <v>6000</v>
      </c>
      <c r="HPF34" t="s">
        <v>6001</v>
      </c>
      <c r="HPG34" t="s">
        <v>6002</v>
      </c>
      <c r="HPH34" t="s">
        <v>6003</v>
      </c>
      <c r="HPI34" t="s">
        <v>6004</v>
      </c>
      <c r="HPJ34" t="s">
        <v>6005</v>
      </c>
      <c r="HPK34" t="s">
        <v>6006</v>
      </c>
      <c r="HPL34" t="s">
        <v>6007</v>
      </c>
      <c r="HPM34" t="s">
        <v>6008</v>
      </c>
      <c r="HPN34" t="s">
        <v>6009</v>
      </c>
      <c r="HPO34" t="s">
        <v>6010</v>
      </c>
      <c r="HPP34" t="s">
        <v>6011</v>
      </c>
      <c r="HPQ34" t="s">
        <v>6012</v>
      </c>
      <c r="HPR34" t="s">
        <v>6013</v>
      </c>
      <c r="HPS34" t="s">
        <v>6014</v>
      </c>
      <c r="HPT34" t="s">
        <v>6015</v>
      </c>
      <c r="HPU34" t="s">
        <v>6016</v>
      </c>
      <c r="HPV34" t="s">
        <v>6017</v>
      </c>
      <c r="HPW34" t="s">
        <v>6018</v>
      </c>
      <c r="HPX34" t="s">
        <v>6019</v>
      </c>
      <c r="HPY34" t="s">
        <v>6020</v>
      </c>
      <c r="HPZ34" t="s">
        <v>6021</v>
      </c>
      <c r="HQA34" t="s">
        <v>6022</v>
      </c>
      <c r="HQB34" t="s">
        <v>6023</v>
      </c>
      <c r="HQC34" t="s">
        <v>6024</v>
      </c>
      <c r="HQD34" t="s">
        <v>6025</v>
      </c>
      <c r="HQE34" t="s">
        <v>6026</v>
      </c>
      <c r="HQF34" t="s">
        <v>6027</v>
      </c>
      <c r="HQG34" t="s">
        <v>6028</v>
      </c>
      <c r="HQH34" t="s">
        <v>6029</v>
      </c>
      <c r="HQI34" t="s">
        <v>6030</v>
      </c>
      <c r="HQJ34" t="s">
        <v>6031</v>
      </c>
      <c r="HQK34" t="s">
        <v>6032</v>
      </c>
      <c r="HQL34" t="s">
        <v>6033</v>
      </c>
      <c r="HQM34" t="s">
        <v>6034</v>
      </c>
      <c r="HQN34" t="s">
        <v>6035</v>
      </c>
      <c r="HQO34" t="s">
        <v>6036</v>
      </c>
      <c r="HQP34" t="s">
        <v>6037</v>
      </c>
      <c r="HQQ34" t="s">
        <v>6038</v>
      </c>
      <c r="HQR34" t="s">
        <v>6039</v>
      </c>
      <c r="HQS34" t="s">
        <v>6040</v>
      </c>
      <c r="HQT34" t="s">
        <v>6041</v>
      </c>
      <c r="HQU34" t="s">
        <v>6042</v>
      </c>
      <c r="HQV34" t="s">
        <v>6043</v>
      </c>
      <c r="HQW34" t="s">
        <v>6044</v>
      </c>
      <c r="HQX34" t="s">
        <v>6045</v>
      </c>
      <c r="HQY34" t="s">
        <v>6046</v>
      </c>
      <c r="HQZ34" t="s">
        <v>6047</v>
      </c>
      <c r="HRA34" t="s">
        <v>6048</v>
      </c>
      <c r="HRB34" t="s">
        <v>6049</v>
      </c>
      <c r="HRC34" t="s">
        <v>6050</v>
      </c>
      <c r="HRD34" t="s">
        <v>6051</v>
      </c>
      <c r="HRE34" t="s">
        <v>6052</v>
      </c>
      <c r="HRF34" t="s">
        <v>6053</v>
      </c>
      <c r="HRG34" t="s">
        <v>6054</v>
      </c>
      <c r="HRH34" t="s">
        <v>6055</v>
      </c>
      <c r="HRI34" t="s">
        <v>6056</v>
      </c>
      <c r="HRJ34" t="s">
        <v>6057</v>
      </c>
      <c r="HRK34" t="s">
        <v>6058</v>
      </c>
      <c r="HRL34" t="s">
        <v>6059</v>
      </c>
      <c r="HRM34" t="s">
        <v>6060</v>
      </c>
      <c r="HRN34" t="s">
        <v>6061</v>
      </c>
      <c r="HRO34" t="s">
        <v>6062</v>
      </c>
      <c r="HRP34" t="s">
        <v>6063</v>
      </c>
      <c r="HRQ34" t="s">
        <v>6064</v>
      </c>
      <c r="HRR34" t="s">
        <v>6065</v>
      </c>
      <c r="HRS34" t="s">
        <v>6066</v>
      </c>
      <c r="HRT34" t="s">
        <v>180</v>
      </c>
      <c r="HRU34" t="s">
        <v>6067</v>
      </c>
      <c r="HRV34" t="s">
        <v>6068</v>
      </c>
      <c r="HRW34" t="s">
        <v>6069</v>
      </c>
      <c r="HRX34" t="s">
        <v>6070</v>
      </c>
      <c r="HRY34" t="s">
        <v>6071</v>
      </c>
      <c r="HRZ34" t="s">
        <v>6072</v>
      </c>
      <c r="HSA34" t="s">
        <v>6073</v>
      </c>
      <c r="HSB34" t="s">
        <v>6074</v>
      </c>
      <c r="HSC34" t="s">
        <v>6075</v>
      </c>
      <c r="HSD34" t="s">
        <v>6076</v>
      </c>
      <c r="HSE34" t="s">
        <v>6077</v>
      </c>
      <c r="HSF34" t="s">
        <v>6078</v>
      </c>
      <c r="HSG34" t="s">
        <v>6079</v>
      </c>
      <c r="HSH34" t="s">
        <v>6080</v>
      </c>
      <c r="HSI34" t="s">
        <v>6081</v>
      </c>
      <c r="HSJ34" t="s">
        <v>6082</v>
      </c>
      <c r="HSK34" t="s">
        <v>6083</v>
      </c>
      <c r="HSL34" t="s">
        <v>6084</v>
      </c>
      <c r="HSM34" t="s">
        <v>6085</v>
      </c>
      <c r="HSN34" t="s">
        <v>6086</v>
      </c>
      <c r="HSO34" t="s">
        <v>6087</v>
      </c>
      <c r="HSP34" t="s">
        <v>6088</v>
      </c>
      <c r="HSQ34" t="s">
        <v>6089</v>
      </c>
      <c r="HSR34" t="s">
        <v>6090</v>
      </c>
      <c r="HSS34" t="s">
        <v>6091</v>
      </c>
      <c r="HST34" t="s">
        <v>6092</v>
      </c>
      <c r="HSU34" t="s">
        <v>6093</v>
      </c>
      <c r="HSV34" t="s">
        <v>6094</v>
      </c>
      <c r="HSW34" t="s">
        <v>6095</v>
      </c>
      <c r="HSX34" t="s">
        <v>6096</v>
      </c>
      <c r="HSY34" t="s">
        <v>6097</v>
      </c>
      <c r="HSZ34" t="s">
        <v>6098</v>
      </c>
      <c r="HTA34" t="s">
        <v>6099</v>
      </c>
      <c r="HTB34" t="s">
        <v>6100</v>
      </c>
      <c r="HTC34" t="s">
        <v>6101</v>
      </c>
      <c r="HTD34" t="s">
        <v>6102</v>
      </c>
      <c r="HTE34" t="s">
        <v>6103</v>
      </c>
      <c r="HTF34" t="s">
        <v>6104</v>
      </c>
      <c r="HTG34" t="s">
        <v>6105</v>
      </c>
      <c r="HTH34" t="s">
        <v>6106</v>
      </c>
      <c r="HTI34" t="s">
        <v>6107</v>
      </c>
      <c r="HTJ34" t="s">
        <v>6108</v>
      </c>
      <c r="HTK34" t="s">
        <v>6109</v>
      </c>
      <c r="HTL34" t="s">
        <v>6110</v>
      </c>
      <c r="HTM34" t="s">
        <v>6111</v>
      </c>
      <c r="HTN34" t="s">
        <v>6112</v>
      </c>
      <c r="HTO34" t="s">
        <v>6113</v>
      </c>
      <c r="HTP34" t="s">
        <v>6114</v>
      </c>
      <c r="HTQ34" t="s">
        <v>6115</v>
      </c>
      <c r="HTR34" t="s">
        <v>6116</v>
      </c>
      <c r="HTS34" t="s">
        <v>6117</v>
      </c>
      <c r="HTT34" t="s">
        <v>6118</v>
      </c>
      <c r="HTU34" t="s">
        <v>6119</v>
      </c>
      <c r="HTV34" t="s">
        <v>6120</v>
      </c>
      <c r="HTW34" t="s">
        <v>6121</v>
      </c>
      <c r="HTX34" t="s">
        <v>6122</v>
      </c>
      <c r="HTY34" t="s">
        <v>6123</v>
      </c>
      <c r="HTZ34" t="s">
        <v>6124</v>
      </c>
      <c r="HUA34" t="s">
        <v>6125</v>
      </c>
      <c r="HUB34" t="s">
        <v>6126</v>
      </c>
      <c r="HUC34" t="s">
        <v>6127</v>
      </c>
      <c r="HUD34" t="s">
        <v>6128</v>
      </c>
      <c r="HUE34" t="s">
        <v>6129</v>
      </c>
      <c r="HUF34" t="s">
        <v>6130</v>
      </c>
      <c r="HUG34" t="s">
        <v>6131</v>
      </c>
      <c r="HUH34" t="s">
        <v>6132</v>
      </c>
      <c r="HUI34" t="s">
        <v>6133</v>
      </c>
      <c r="HUJ34" t="s">
        <v>6134</v>
      </c>
      <c r="HUK34" t="s">
        <v>6135</v>
      </c>
      <c r="HUL34" t="s">
        <v>6136</v>
      </c>
      <c r="HUM34" t="s">
        <v>6137</v>
      </c>
      <c r="HUN34" t="s">
        <v>6138</v>
      </c>
      <c r="HUO34" t="s">
        <v>6139</v>
      </c>
      <c r="HUP34" t="s">
        <v>6140</v>
      </c>
      <c r="HUQ34" t="s">
        <v>6141</v>
      </c>
      <c r="HUR34" t="s">
        <v>6142</v>
      </c>
      <c r="HUS34" t="s">
        <v>6143</v>
      </c>
      <c r="HUT34" t="s">
        <v>6144</v>
      </c>
      <c r="HUU34" t="s">
        <v>6145</v>
      </c>
      <c r="HUV34" t="s">
        <v>6146</v>
      </c>
      <c r="HUW34" t="s">
        <v>6147</v>
      </c>
      <c r="HUX34" t="s">
        <v>6148</v>
      </c>
      <c r="HUY34" t="s">
        <v>6149</v>
      </c>
      <c r="HUZ34" t="s">
        <v>6150</v>
      </c>
      <c r="HVA34" t="s">
        <v>6151</v>
      </c>
      <c r="HVB34" t="s">
        <v>6152</v>
      </c>
      <c r="HVC34" t="s">
        <v>6153</v>
      </c>
      <c r="HVD34" t="s">
        <v>6154</v>
      </c>
      <c r="HVE34" t="s">
        <v>6155</v>
      </c>
      <c r="HVF34" t="s">
        <v>6156</v>
      </c>
      <c r="HVG34" t="s">
        <v>6157</v>
      </c>
      <c r="HVH34" t="s">
        <v>6158</v>
      </c>
      <c r="HVI34" t="s">
        <v>6159</v>
      </c>
      <c r="HVJ34" t="s">
        <v>6160</v>
      </c>
      <c r="HVK34" t="s">
        <v>6161</v>
      </c>
      <c r="HVL34" t="s">
        <v>6162</v>
      </c>
      <c r="HVM34" t="s">
        <v>6163</v>
      </c>
      <c r="HVN34" t="s">
        <v>6164</v>
      </c>
      <c r="HVO34" t="s">
        <v>6165</v>
      </c>
      <c r="HVP34" t="s">
        <v>6166</v>
      </c>
      <c r="HVQ34" t="s">
        <v>6167</v>
      </c>
      <c r="HVR34" t="s">
        <v>6168</v>
      </c>
      <c r="HVS34" t="s">
        <v>6169</v>
      </c>
      <c r="HVT34" t="s">
        <v>6170</v>
      </c>
      <c r="HVU34" t="s">
        <v>6171</v>
      </c>
      <c r="HVV34" t="s">
        <v>6172</v>
      </c>
      <c r="HVW34" t="s">
        <v>6173</v>
      </c>
      <c r="HVX34" t="s">
        <v>6174</v>
      </c>
      <c r="HVY34" t="s">
        <v>6175</v>
      </c>
      <c r="HVZ34" t="s">
        <v>6176</v>
      </c>
      <c r="HWA34" t="s">
        <v>6177</v>
      </c>
      <c r="HWB34" t="s">
        <v>6178</v>
      </c>
      <c r="HWC34" t="s">
        <v>6179</v>
      </c>
      <c r="HWD34" t="s">
        <v>6180</v>
      </c>
      <c r="HWE34" t="s">
        <v>6181</v>
      </c>
      <c r="HWF34" t="s">
        <v>6182</v>
      </c>
      <c r="HWG34" t="s">
        <v>6183</v>
      </c>
      <c r="HWH34" t="s">
        <v>6184</v>
      </c>
      <c r="HWI34" t="s">
        <v>6185</v>
      </c>
      <c r="HWJ34" t="s">
        <v>6186</v>
      </c>
      <c r="HWK34" t="s">
        <v>6187</v>
      </c>
      <c r="HWL34" t="s">
        <v>6188</v>
      </c>
      <c r="HWM34" t="s">
        <v>6189</v>
      </c>
      <c r="HWN34" t="s">
        <v>6190</v>
      </c>
      <c r="HWO34" t="s">
        <v>6191</v>
      </c>
      <c r="HWP34" t="s">
        <v>6192</v>
      </c>
      <c r="HWQ34" t="s">
        <v>6193</v>
      </c>
      <c r="HWR34" t="s">
        <v>6194</v>
      </c>
      <c r="HWS34" t="s">
        <v>6195</v>
      </c>
      <c r="HWT34" t="s">
        <v>6196</v>
      </c>
      <c r="HWU34" t="s">
        <v>6197</v>
      </c>
      <c r="HWV34" t="s">
        <v>6198</v>
      </c>
      <c r="HWW34" t="s">
        <v>6199</v>
      </c>
      <c r="HWX34" t="s">
        <v>6200</v>
      </c>
      <c r="HWY34" t="s">
        <v>6201</v>
      </c>
      <c r="HWZ34" t="s">
        <v>6202</v>
      </c>
      <c r="HXA34" t="s">
        <v>6203</v>
      </c>
      <c r="HXB34" t="s">
        <v>6204</v>
      </c>
      <c r="HXC34" t="s">
        <v>6205</v>
      </c>
      <c r="HXD34" t="s">
        <v>6206</v>
      </c>
      <c r="HXE34" t="s">
        <v>6207</v>
      </c>
      <c r="HXF34" t="s">
        <v>6208</v>
      </c>
      <c r="HXG34" t="s">
        <v>6209</v>
      </c>
      <c r="HXH34" t="s">
        <v>6210</v>
      </c>
      <c r="HXI34" t="s">
        <v>6211</v>
      </c>
      <c r="HXJ34" t="s">
        <v>6212</v>
      </c>
      <c r="HXK34" t="s">
        <v>6213</v>
      </c>
      <c r="HXL34" t="s">
        <v>6214</v>
      </c>
      <c r="HXM34" t="s">
        <v>6215</v>
      </c>
      <c r="HXN34" t="s">
        <v>6216</v>
      </c>
      <c r="HXO34" t="s">
        <v>6217</v>
      </c>
      <c r="HXP34" t="s">
        <v>6218</v>
      </c>
      <c r="HXQ34" t="s">
        <v>6219</v>
      </c>
      <c r="HXR34" t="s">
        <v>6220</v>
      </c>
      <c r="HXS34" t="s">
        <v>6221</v>
      </c>
      <c r="HXT34" t="s">
        <v>6222</v>
      </c>
      <c r="HXU34" t="s">
        <v>6223</v>
      </c>
      <c r="HXV34" t="s">
        <v>6224</v>
      </c>
      <c r="HXW34" t="s">
        <v>6225</v>
      </c>
      <c r="HXX34" t="s">
        <v>6226</v>
      </c>
      <c r="HXY34" t="s">
        <v>6227</v>
      </c>
      <c r="HXZ34" t="s">
        <v>6228</v>
      </c>
      <c r="HYA34" t="s">
        <v>6229</v>
      </c>
      <c r="HYB34" t="s">
        <v>6230</v>
      </c>
      <c r="HYC34" t="s">
        <v>6231</v>
      </c>
      <c r="HYD34" t="s">
        <v>6232</v>
      </c>
      <c r="HYE34" t="s">
        <v>6233</v>
      </c>
      <c r="HYF34" t="s">
        <v>6234</v>
      </c>
      <c r="HYG34" t="s">
        <v>6235</v>
      </c>
      <c r="HYH34" t="s">
        <v>6236</v>
      </c>
      <c r="HYI34" t="s">
        <v>6237</v>
      </c>
      <c r="HYJ34" t="s">
        <v>6238</v>
      </c>
      <c r="HYK34" t="s">
        <v>6239</v>
      </c>
      <c r="HYL34" t="s">
        <v>6240</v>
      </c>
      <c r="HYM34" t="s">
        <v>6241</v>
      </c>
      <c r="HYN34" t="s">
        <v>6242</v>
      </c>
      <c r="HYO34" t="s">
        <v>6243</v>
      </c>
      <c r="HYP34" t="s">
        <v>6244</v>
      </c>
      <c r="HYQ34" t="s">
        <v>6245</v>
      </c>
      <c r="HYR34" t="s">
        <v>6246</v>
      </c>
      <c r="HYS34" t="s">
        <v>6247</v>
      </c>
      <c r="HYT34" t="s">
        <v>6248</v>
      </c>
      <c r="HYU34" t="s">
        <v>6249</v>
      </c>
      <c r="HYV34" t="s">
        <v>6250</v>
      </c>
      <c r="HYW34" t="s">
        <v>6251</v>
      </c>
      <c r="HYX34" t="s">
        <v>6252</v>
      </c>
      <c r="HYY34" t="s">
        <v>6253</v>
      </c>
      <c r="HYZ34" t="s">
        <v>6254</v>
      </c>
      <c r="HZA34" t="s">
        <v>6255</v>
      </c>
      <c r="HZB34" t="s">
        <v>6256</v>
      </c>
      <c r="HZC34" t="s">
        <v>6257</v>
      </c>
      <c r="HZD34" t="s">
        <v>6258</v>
      </c>
      <c r="HZE34" t="s">
        <v>6259</v>
      </c>
      <c r="HZF34" t="s">
        <v>6260</v>
      </c>
      <c r="HZG34" t="s">
        <v>6261</v>
      </c>
      <c r="HZH34" t="s">
        <v>6262</v>
      </c>
      <c r="HZI34" t="s">
        <v>6263</v>
      </c>
      <c r="HZJ34" t="s">
        <v>6264</v>
      </c>
      <c r="HZK34" t="s">
        <v>6265</v>
      </c>
      <c r="HZL34" t="s">
        <v>6266</v>
      </c>
      <c r="HZM34" t="s">
        <v>6267</v>
      </c>
      <c r="HZN34" t="s">
        <v>6268</v>
      </c>
      <c r="HZO34" t="s">
        <v>6269</v>
      </c>
      <c r="HZP34" t="s">
        <v>6270</v>
      </c>
      <c r="HZQ34" t="s">
        <v>6271</v>
      </c>
      <c r="HZR34" t="s">
        <v>6272</v>
      </c>
      <c r="HZS34" t="s">
        <v>6273</v>
      </c>
      <c r="HZT34" t="s">
        <v>6274</v>
      </c>
      <c r="HZU34" t="s">
        <v>6275</v>
      </c>
      <c r="HZV34" t="s">
        <v>6276</v>
      </c>
      <c r="HZW34" t="s">
        <v>6277</v>
      </c>
      <c r="HZX34" t="s">
        <v>6278</v>
      </c>
      <c r="HZY34" t="s">
        <v>6279</v>
      </c>
      <c r="HZZ34" t="s">
        <v>6280</v>
      </c>
      <c r="IAA34" t="s">
        <v>6281</v>
      </c>
      <c r="IAB34" t="s">
        <v>6282</v>
      </c>
      <c r="IAC34" t="s">
        <v>6283</v>
      </c>
      <c r="IAD34" t="s">
        <v>6284</v>
      </c>
      <c r="IAE34" t="s">
        <v>6285</v>
      </c>
      <c r="IAF34" t="s">
        <v>6286</v>
      </c>
      <c r="IAG34" t="s">
        <v>6287</v>
      </c>
      <c r="IAH34" t="s">
        <v>6288</v>
      </c>
      <c r="IAI34" t="s">
        <v>6289</v>
      </c>
      <c r="IAJ34" t="s">
        <v>6290</v>
      </c>
      <c r="IAK34" t="s">
        <v>6291</v>
      </c>
      <c r="IAL34" t="s">
        <v>6292</v>
      </c>
      <c r="IAM34" t="s">
        <v>6292</v>
      </c>
      <c r="IAN34" t="s">
        <v>6293</v>
      </c>
      <c r="IAO34" t="s">
        <v>6294</v>
      </c>
      <c r="IAP34" t="s">
        <v>6295</v>
      </c>
      <c r="IAQ34" t="s">
        <v>6296</v>
      </c>
      <c r="IAR34" t="s">
        <v>6296</v>
      </c>
      <c r="IAS34" t="s">
        <v>6297</v>
      </c>
      <c r="IAT34" t="s">
        <v>6298</v>
      </c>
      <c r="IAU34" t="s">
        <v>6299</v>
      </c>
      <c r="IAV34" t="s">
        <v>6300</v>
      </c>
      <c r="IAW34" t="s">
        <v>6301</v>
      </c>
      <c r="IAX34" t="s">
        <v>6302</v>
      </c>
      <c r="IAY34" t="s">
        <v>6303</v>
      </c>
      <c r="IAZ34" t="s">
        <v>6304</v>
      </c>
      <c r="IBA34" t="s">
        <v>6305</v>
      </c>
      <c r="IBB34" t="s">
        <v>6306</v>
      </c>
      <c r="IBC34" t="s">
        <v>6307</v>
      </c>
      <c r="IBD34" t="s">
        <v>6308</v>
      </c>
      <c r="IBE34" t="s">
        <v>6309</v>
      </c>
      <c r="IBF34" t="s">
        <v>6310</v>
      </c>
      <c r="IBG34" t="s">
        <v>6311</v>
      </c>
      <c r="IBH34" t="s">
        <v>6312</v>
      </c>
      <c r="IBI34" t="s">
        <v>6313</v>
      </c>
      <c r="IBJ34" t="s">
        <v>6314</v>
      </c>
      <c r="IBK34" t="s">
        <v>6315</v>
      </c>
      <c r="IBL34" t="s">
        <v>6316</v>
      </c>
      <c r="IBM34" t="s">
        <v>6317</v>
      </c>
      <c r="IBN34" t="s">
        <v>6318</v>
      </c>
      <c r="IBO34" t="s">
        <v>6319</v>
      </c>
      <c r="IBP34" t="s">
        <v>71</v>
      </c>
      <c r="IBQ34" t="s">
        <v>6320</v>
      </c>
      <c r="IBR34" t="s">
        <v>6321</v>
      </c>
      <c r="IBS34" t="s">
        <v>6322</v>
      </c>
      <c r="IBT34" t="s">
        <v>6323</v>
      </c>
      <c r="IBU34" t="s">
        <v>6324</v>
      </c>
      <c r="IBV34" t="s">
        <v>6325</v>
      </c>
      <c r="IBW34" t="s">
        <v>6326</v>
      </c>
      <c r="IBX34" t="s">
        <v>6327</v>
      </c>
      <c r="IBY34" t="s">
        <v>6328</v>
      </c>
      <c r="IBZ34" t="s">
        <v>6329</v>
      </c>
      <c r="ICA34" t="s">
        <v>6330</v>
      </c>
      <c r="ICB34" t="s">
        <v>6331</v>
      </c>
      <c r="ICC34" t="s">
        <v>6332</v>
      </c>
      <c r="ICD34" t="s">
        <v>6333</v>
      </c>
      <c r="ICE34" t="s">
        <v>6334</v>
      </c>
      <c r="ICF34" t="s">
        <v>6335</v>
      </c>
      <c r="ICG34" t="s">
        <v>6336</v>
      </c>
      <c r="ICH34" t="s">
        <v>6337</v>
      </c>
      <c r="ICI34" t="s">
        <v>6338</v>
      </c>
      <c r="ICJ34" t="s">
        <v>6339</v>
      </c>
      <c r="ICK34" t="s">
        <v>6340</v>
      </c>
      <c r="ICL34" t="s">
        <v>6341</v>
      </c>
      <c r="ICM34" t="s">
        <v>6342</v>
      </c>
      <c r="ICN34" t="s">
        <v>6343</v>
      </c>
      <c r="ICO34" t="s">
        <v>6344</v>
      </c>
      <c r="ICP34" t="s">
        <v>6345</v>
      </c>
      <c r="ICQ34" t="s">
        <v>6346</v>
      </c>
      <c r="ICR34" t="s">
        <v>6347</v>
      </c>
      <c r="ICS34" t="s">
        <v>6348</v>
      </c>
      <c r="ICT34" t="s">
        <v>6349</v>
      </c>
      <c r="ICU34" t="s">
        <v>6350</v>
      </c>
      <c r="ICV34" t="s">
        <v>6351</v>
      </c>
      <c r="ICW34" t="s">
        <v>6352</v>
      </c>
      <c r="ICX34" t="s">
        <v>6353</v>
      </c>
      <c r="ICY34" t="s">
        <v>6354</v>
      </c>
      <c r="ICZ34" t="s">
        <v>6355</v>
      </c>
      <c r="IDA34" t="s">
        <v>6356</v>
      </c>
      <c r="IDB34" t="s">
        <v>6357</v>
      </c>
      <c r="IDC34" t="s">
        <v>6358</v>
      </c>
      <c r="IDD34" t="s">
        <v>6359</v>
      </c>
      <c r="IDE34" t="s">
        <v>6360</v>
      </c>
      <c r="IDF34" t="s">
        <v>6361</v>
      </c>
      <c r="IDG34" t="s">
        <v>6362</v>
      </c>
      <c r="IDH34" t="s">
        <v>6363</v>
      </c>
      <c r="IDI34" t="s">
        <v>6364</v>
      </c>
      <c r="IDJ34" t="s">
        <v>6365</v>
      </c>
      <c r="IDK34" t="s">
        <v>6366</v>
      </c>
      <c r="IDL34" t="s">
        <v>6367</v>
      </c>
      <c r="IDM34" t="s">
        <v>6368</v>
      </c>
      <c r="IDN34" t="s">
        <v>6369</v>
      </c>
      <c r="IDO34" t="s">
        <v>6370</v>
      </c>
      <c r="IDP34" t="s">
        <v>6371</v>
      </c>
      <c r="IDQ34" t="s">
        <v>6372</v>
      </c>
      <c r="IDR34" t="s">
        <v>6373</v>
      </c>
      <c r="IDS34" t="s">
        <v>78</v>
      </c>
      <c r="IDT34" t="s">
        <v>6374</v>
      </c>
      <c r="IDU34" t="s">
        <v>6375</v>
      </c>
      <c r="IDV34" t="s">
        <v>6376</v>
      </c>
      <c r="IDW34" t="s">
        <v>6377</v>
      </c>
      <c r="IDX34" t="s">
        <v>6378</v>
      </c>
      <c r="IDY34" t="s">
        <v>6379</v>
      </c>
      <c r="IDZ34" t="s">
        <v>6380</v>
      </c>
      <c r="IEA34" t="s">
        <v>6381</v>
      </c>
      <c r="IEB34" t="s">
        <v>6382</v>
      </c>
      <c r="IEC34" t="s">
        <v>6383</v>
      </c>
      <c r="IED34" t="s">
        <v>6384</v>
      </c>
      <c r="IEE34" t="s">
        <v>6385</v>
      </c>
      <c r="IEF34" t="s">
        <v>6386</v>
      </c>
      <c r="IEG34" t="s">
        <v>6387</v>
      </c>
      <c r="IEH34" t="s">
        <v>6388</v>
      </c>
      <c r="IEI34" t="s">
        <v>6389</v>
      </c>
      <c r="IEJ34" t="s">
        <v>6390</v>
      </c>
      <c r="IEK34" t="s">
        <v>6391</v>
      </c>
      <c r="IEL34" t="s">
        <v>6392</v>
      </c>
      <c r="IEM34" t="s">
        <v>6393</v>
      </c>
      <c r="IEN34" t="s">
        <v>6394</v>
      </c>
      <c r="IEO34" t="s">
        <v>6395</v>
      </c>
      <c r="IEP34" t="s">
        <v>6396</v>
      </c>
      <c r="IEQ34" t="s">
        <v>6397</v>
      </c>
      <c r="IER34" t="s">
        <v>6398</v>
      </c>
      <c r="IES34" t="s">
        <v>6399</v>
      </c>
      <c r="IET34" t="s">
        <v>6400</v>
      </c>
      <c r="IEU34" t="s">
        <v>6401</v>
      </c>
      <c r="IEV34" t="s">
        <v>6402</v>
      </c>
      <c r="IEW34" t="s">
        <v>6403</v>
      </c>
      <c r="IEX34" t="s">
        <v>6404</v>
      </c>
      <c r="IEY34" t="s">
        <v>6405</v>
      </c>
      <c r="IEZ34" t="s">
        <v>6406</v>
      </c>
      <c r="IFA34" t="s">
        <v>6407</v>
      </c>
      <c r="IFB34" t="s">
        <v>6408</v>
      </c>
      <c r="IFC34" t="s">
        <v>6409</v>
      </c>
      <c r="IFD34" t="s">
        <v>6410</v>
      </c>
      <c r="IFE34" t="s">
        <v>6411</v>
      </c>
      <c r="IFF34" t="s">
        <v>6412</v>
      </c>
      <c r="IFG34" t="s">
        <v>6413</v>
      </c>
      <c r="IFH34" t="s">
        <v>6414</v>
      </c>
      <c r="IFI34" t="s">
        <v>6415</v>
      </c>
      <c r="IFJ34" t="s">
        <v>6416</v>
      </c>
      <c r="IFK34" t="s">
        <v>6417</v>
      </c>
      <c r="IFL34" t="s">
        <v>6418</v>
      </c>
      <c r="IFM34" t="s">
        <v>6419</v>
      </c>
      <c r="IFN34" t="s">
        <v>6420</v>
      </c>
      <c r="IFO34" t="s">
        <v>6421</v>
      </c>
      <c r="IFP34" t="s">
        <v>6422</v>
      </c>
      <c r="IFQ34" t="s">
        <v>6423</v>
      </c>
      <c r="IFR34" t="s">
        <v>6424</v>
      </c>
      <c r="IFS34" t="s">
        <v>6425</v>
      </c>
      <c r="IFT34" t="s">
        <v>6426</v>
      </c>
      <c r="IFU34" t="s">
        <v>6427</v>
      </c>
      <c r="IFV34" t="s">
        <v>6428</v>
      </c>
      <c r="IFW34" t="s">
        <v>6429</v>
      </c>
      <c r="IFX34" t="s">
        <v>6430</v>
      </c>
      <c r="IFY34" t="s">
        <v>6431</v>
      </c>
      <c r="IFZ34" t="s">
        <v>6432</v>
      </c>
      <c r="IGA34" t="s">
        <v>6433</v>
      </c>
      <c r="IGB34" t="s">
        <v>6434</v>
      </c>
      <c r="IGC34" t="s">
        <v>6435</v>
      </c>
      <c r="IGD34" t="s">
        <v>6436</v>
      </c>
      <c r="IGE34" t="s">
        <v>6437</v>
      </c>
      <c r="IGF34" t="s">
        <v>6438</v>
      </c>
      <c r="IGG34" t="s">
        <v>6439</v>
      </c>
      <c r="IGH34" t="s">
        <v>6440</v>
      </c>
      <c r="IGI34" t="s">
        <v>6441</v>
      </c>
      <c r="IGJ34" t="s">
        <v>6442</v>
      </c>
      <c r="IGK34" t="s">
        <v>6443</v>
      </c>
      <c r="IGL34" t="s">
        <v>6444</v>
      </c>
      <c r="IGM34" t="s">
        <v>6445</v>
      </c>
      <c r="IGN34" t="s">
        <v>6446</v>
      </c>
      <c r="IGO34" t="s">
        <v>6447</v>
      </c>
      <c r="IGP34" t="s">
        <v>6448</v>
      </c>
      <c r="IGQ34" t="s">
        <v>6449</v>
      </c>
      <c r="IGR34" t="s">
        <v>6450</v>
      </c>
      <c r="IGS34" t="s">
        <v>6451</v>
      </c>
      <c r="IGT34" t="s">
        <v>6452</v>
      </c>
      <c r="IGU34" t="s">
        <v>6453</v>
      </c>
      <c r="IGV34" t="s">
        <v>6454</v>
      </c>
      <c r="IGW34" t="s">
        <v>6455</v>
      </c>
      <c r="IGX34" t="s">
        <v>6456</v>
      </c>
      <c r="IGY34" t="s">
        <v>6457</v>
      </c>
      <c r="IGZ34" t="s">
        <v>6458</v>
      </c>
      <c r="IHA34" t="s">
        <v>6459</v>
      </c>
      <c r="IHB34" t="s">
        <v>6460</v>
      </c>
      <c r="IHC34" t="s">
        <v>6461</v>
      </c>
      <c r="IHD34" t="s">
        <v>6462</v>
      </c>
      <c r="IHE34" t="s">
        <v>6463</v>
      </c>
      <c r="IHF34" t="s">
        <v>6464</v>
      </c>
      <c r="IHG34" t="s">
        <v>6465</v>
      </c>
      <c r="IHH34" t="s">
        <v>6466</v>
      </c>
      <c r="IHI34" t="s">
        <v>6467</v>
      </c>
      <c r="IHJ34" t="s">
        <v>6468</v>
      </c>
      <c r="IHK34" t="s">
        <v>6469</v>
      </c>
      <c r="IHL34" t="s">
        <v>6470</v>
      </c>
      <c r="IHM34" t="s">
        <v>6471</v>
      </c>
      <c r="IHN34" t="s">
        <v>6472</v>
      </c>
      <c r="IHO34" t="s">
        <v>6473</v>
      </c>
      <c r="IHP34" t="s">
        <v>6474</v>
      </c>
      <c r="IHQ34" t="s">
        <v>6475</v>
      </c>
      <c r="IHR34" t="s">
        <v>6476</v>
      </c>
      <c r="IHS34" t="s">
        <v>6477</v>
      </c>
      <c r="IHT34" t="s">
        <v>6478</v>
      </c>
      <c r="IHU34" t="s">
        <v>6479</v>
      </c>
      <c r="IHV34" t="s">
        <v>6480</v>
      </c>
      <c r="IHW34" t="s">
        <v>6481</v>
      </c>
      <c r="IHX34" t="s">
        <v>6482</v>
      </c>
      <c r="IHY34" t="s">
        <v>6483</v>
      </c>
      <c r="IHZ34" t="s">
        <v>6484</v>
      </c>
      <c r="IIA34" t="s">
        <v>6485</v>
      </c>
      <c r="IIB34" t="s">
        <v>6486</v>
      </c>
      <c r="IIC34" t="s">
        <v>6487</v>
      </c>
      <c r="IID34" t="s">
        <v>6488</v>
      </c>
      <c r="IIE34" t="s">
        <v>6489</v>
      </c>
      <c r="IIF34" t="s">
        <v>6490</v>
      </c>
      <c r="IIG34" t="s">
        <v>6491</v>
      </c>
      <c r="IIH34" t="s">
        <v>6492</v>
      </c>
      <c r="III34" t="s">
        <v>6493</v>
      </c>
      <c r="IIJ34" t="s">
        <v>6494</v>
      </c>
      <c r="IIK34" t="s">
        <v>6495</v>
      </c>
      <c r="IIL34" t="s">
        <v>6496</v>
      </c>
      <c r="IIM34" t="s">
        <v>6497</v>
      </c>
      <c r="IIN34" t="s">
        <v>6498</v>
      </c>
      <c r="IIO34" t="s">
        <v>6499</v>
      </c>
      <c r="IIP34" t="s">
        <v>6500</v>
      </c>
      <c r="IIQ34" t="s">
        <v>6501</v>
      </c>
      <c r="IIR34" t="s">
        <v>6502</v>
      </c>
      <c r="IIS34" t="s">
        <v>6503</v>
      </c>
      <c r="IIT34" t="s">
        <v>6504</v>
      </c>
      <c r="IIU34" t="s">
        <v>6505</v>
      </c>
      <c r="IIV34" t="s">
        <v>6506</v>
      </c>
      <c r="IIW34" t="s">
        <v>6507</v>
      </c>
      <c r="IIX34" t="s">
        <v>6508</v>
      </c>
      <c r="IIY34" t="s">
        <v>6509</v>
      </c>
      <c r="IIZ34" t="s">
        <v>6510</v>
      </c>
      <c r="IJA34" t="s">
        <v>6511</v>
      </c>
      <c r="IJB34" t="s">
        <v>6512</v>
      </c>
      <c r="IJC34" t="s">
        <v>6513</v>
      </c>
      <c r="IJD34" t="s">
        <v>6514</v>
      </c>
      <c r="IJE34" t="s">
        <v>6515</v>
      </c>
      <c r="IJF34" t="s">
        <v>6516</v>
      </c>
      <c r="IJG34" t="s">
        <v>6517</v>
      </c>
      <c r="IJH34" t="s">
        <v>6518</v>
      </c>
      <c r="IJI34" t="s">
        <v>6519</v>
      </c>
      <c r="IJJ34" t="s">
        <v>6520</v>
      </c>
      <c r="IJK34" t="s">
        <v>6521</v>
      </c>
      <c r="IJL34" t="s">
        <v>6522</v>
      </c>
      <c r="IJM34" t="s">
        <v>6523</v>
      </c>
      <c r="IJN34" t="s">
        <v>6524</v>
      </c>
      <c r="IJO34" t="s">
        <v>6525</v>
      </c>
      <c r="IJP34" t="s">
        <v>6526</v>
      </c>
      <c r="IJQ34" t="s">
        <v>6527</v>
      </c>
      <c r="IJR34" t="s">
        <v>6528</v>
      </c>
      <c r="IJS34" t="s">
        <v>6529</v>
      </c>
      <c r="IJT34" t="s">
        <v>6530</v>
      </c>
      <c r="IJU34" t="s">
        <v>6531</v>
      </c>
      <c r="IJV34" t="s">
        <v>6532</v>
      </c>
      <c r="IJW34" t="s">
        <v>6533</v>
      </c>
      <c r="IJX34" t="s">
        <v>6534</v>
      </c>
      <c r="IJY34" t="s">
        <v>6535</v>
      </c>
      <c r="IJZ34" t="s">
        <v>6536</v>
      </c>
      <c r="IKA34" t="s">
        <v>6537</v>
      </c>
      <c r="IKB34" t="s">
        <v>6538</v>
      </c>
      <c r="IKC34" t="s">
        <v>6539</v>
      </c>
      <c r="IKD34" t="s">
        <v>6540</v>
      </c>
      <c r="IKE34" t="s">
        <v>6541</v>
      </c>
      <c r="IKF34" t="s">
        <v>6542</v>
      </c>
      <c r="IKG34" t="s">
        <v>6543</v>
      </c>
      <c r="IKH34" t="s">
        <v>6544</v>
      </c>
      <c r="IKI34" t="s">
        <v>6545</v>
      </c>
      <c r="IKJ34" t="s">
        <v>6546</v>
      </c>
      <c r="IKK34" t="s">
        <v>6547</v>
      </c>
      <c r="IKL34" t="s">
        <v>6548</v>
      </c>
      <c r="IKM34" t="s">
        <v>6549</v>
      </c>
      <c r="IKN34" t="s">
        <v>6550</v>
      </c>
      <c r="IKO34" t="s">
        <v>6551</v>
      </c>
      <c r="IKP34" t="s">
        <v>6552</v>
      </c>
      <c r="IKQ34" t="s">
        <v>6553</v>
      </c>
      <c r="IKR34" t="s">
        <v>6554</v>
      </c>
      <c r="IKS34" t="s">
        <v>6555</v>
      </c>
      <c r="IKT34" t="s">
        <v>6556</v>
      </c>
      <c r="IKU34" t="s">
        <v>6557</v>
      </c>
      <c r="IKV34" t="s">
        <v>6558</v>
      </c>
      <c r="IKW34" t="s">
        <v>6559</v>
      </c>
      <c r="IKX34" t="s">
        <v>6560</v>
      </c>
      <c r="IKY34" t="s">
        <v>6561</v>
      </c>
      <c r="IKZ34" t="s">
        <v>6562</v>
      </c>
      <c r="ILA34" t="s">
        <v>6563</v>
      </c>
      <c r="ILB34" t="s">
        <v>6564</v>
      </c>
      <c r="ILC34" t="s">
        <v>6565</v>
      </c>
      <c r="ILD34" t="s">
        <v>6566</v>
      </c>
      <c r="ILE34" t="s">
        <v>6567</v>
      </c>
      <c r="ILF34" t="s">
        <v>6568</v>
      </c>
      <c r="ILG34" t="s">
        <v>6569</v>
      </c>
      <c r="ILH34" t="s">
        <v>6570</v>
      </c>
      <c r="ILI34" t="s">
        <v>6571</v>
      </c>
      <c r="ILJ34" t="s">
        <v>6572</v>
      </c>
      <c r="ILK34" t="s">
        <v>6573</v>
      </c>
      <c r="ILL34" t="s">
        <v>6574</v>
      </c>
      <c r="ILM34" t="s">
        <v>6575</v>
      </c>
      <c r="ILN34" t="s">
        <v>6576</v>
      </c>
      <c r="ILO34" t="s">
        <v>6577</v>
      </c>
      <c r="ILP34" t="s">
        <v>6578</v>
      </c>
      <c r="ILQ34" t="s">
        <v>6579</v>
      </c>
      <c r="ILR34" t="s">
        <v>6580</v>
      </c>
      <c r="ILS34" t="s">
        <v>6581</v>
      </c>
      <c r="ILT34" t="s">
        <v>6582</v>
      </c>
      <c r="ILU34" t="s">
        <v>6583</v>
      </c>
      <c r="ILV34" t="s">
        <v>6584</v>
      </c>
      <c r="ILW34" t="s">
        <v>6585</v>
      </c>
      <c r="ILX34" t="s">
        <v>6586</v>
      </c>
      <c r="ILY34" t="s">
        <v>6587</v>
      </c>
      <c r="ILZ34" t="s">
        <v>6588</v>
      </c>
      <c r="IMA34" t="s">
        <v>6589</v>
      </c>
      <c r="IMB34" t="s">
        <v>6590</v>
      </c>
      <c r="IMC34" t="s">
        <v>6591</v>
      </c>
      <c r="IMD34" t="s">
        <v>6592</v>
      </c>
      <c r="IME34" t="s">
        <v>6593</v>
      </c>
      <c r="IMF34" t="s">
        <v>6594</v>
      </c>
      <c r="IMG34" t="s">
        <v>6595</v>
      </c>
      <c r="IMH34" t="s">
        <v>6596</v>
      </c>
      <c r="IMI34" t="s">
        <v>6597</v>
      </c>
      <c r="IMJ34" t="s">
        <v>6598</v>
      </c>
      <c r="IMK34" t="s">
        <v>6599</v>
      </c>
      <c r="IML34" t="s">
        <v>6600</v>
      </c>
      <c r="IMM34" t="s">
        <v>6601</v>
      </c>
      <c r="IMN34" t="s">
        <v>6602</v>
      </c>
      <c r="IMO34" t="s">
        <v>6603</v>
      </c>
      <c r="IMP34" t="s">
        <v>6604</v>
      </c>
      <c r="IMQ34" t="s">
        <v>6605</v>
      </c>
      <c r="IMR34" t="s">
        <v>6606</v>
      </c>
      <c r="IMS34" t="s">
        <v>6607</v>
      </c>
      <c r="IMT34" t="s">
        <v>6608</v>
      </c>
      <c r="IMU34" t="s">
        <v>6609</v>
      </c>
      <c r="IMV34" t="s">
        <v>6610</v>
      </c>
      <c r="IMW34" t="s">
        <v>6611</v>
      </c>
      <c r="IMX34" t="s">
        <v>6612</v>
      </c>
      <c r="IMY34" t="s">
        <v>6613</v>
      </c>
      <c r="IMZ34" t="s">
        <v>6614</v>
      </c>
      <c r="INA34" t="s">
        <v>6615</v>
      </c>
      <c r="INB34" t="s">
        <v>6616</v>
      </c>
      <c r="INC34" t="s">
        <v>6617</v>
      </c>
      <c r="IND34" t="s">
        <v>6618</v>
      </c>
      <c r="INE34" t="s">
        <v>6619</v>
      </c>
      <c r="INF34" t="s">
        <v>6620</v>
      </c>
      <c r="ING34" t="s">
        <v>6621</v>
      </c>
      <c r="INH34" t="s">
        <v>6622</v>
      </c>
      <c r="INI34" t="s">
        <v>6623</v>
      </c>
      <c r="INJ34" t="s">
        <v>6624</v>
      </c>
      <c r="INK34" t="s">
        <v>6625</v>
      </c>
      <c r="INL34" t="s">
        <v>6626</v>
      </c>
      <c r="INM34" t="s">
        <v>6627</v>
      </c>
      <c r="INN34" t="s">
        <v>6628</v>
      </c>
      <c r="INO34" t="s">
        <v>6629</v>
      </c>
      <c r="INP34" t="s">
        <v>6630</v>
      </c>
      <c r="INQ34" t="s">
        <v>6631</v>
      </c>
      <c r="INR34" t="s">
        <v>6632</v>
      </c>
      <c r="INS34" t="s">
        <v>6633</v>
      </c>
      <c r="INT34" t="s">
        <v>6634</v>
      </c>
      <c r="INU34" t="s">
        <v>6635</v>
      </c>
      <c r="INV34" t="s">
        <v>6636</v>
      </c>
      <c r="INW34" t="s">
        <v>6637</v>
      </c>
      <c r="INX34" t="s">
        <v>6638</v>
      </c>
      <c r="INY34" t="s">
        <v>6639</v>
      </c>
      <c r="INZ34" t="s">
        <v>6640</v>
      </c>
      <c r="IOA34" t="s">
        <v>6641</v>
      </c>
      <c r="IOB34" t="s">
        <v>6642</v>
      </c>
      <c r="IOC34" t="s">
        <v>6643</v>
      </c>
      <c r="IOD34" t="s">
        <v>6644</v>
      </c>
      <c r="IOE34" t="s">
        <v>6645</v>
      </c>
      <c r="IOF34" t="s">
        <v>6646</v>
      </c>
      <c r="IOG34" t="s">
        <v>6647</v>
      </c>
      <c r="IOH34" t="s">
        <v>6648</v>
      </c>
      <c r="IOI34" t="s">
        <v>6649</v>
      </c>
      <c r="IOJ34" t="s">
        <v>6650</v>
      </c>
      <c r="IOK34" t="s">
        <v>6651</v>
      </c>
      <c r="IOL34" t="s">
        <v>6652</v>
      </c>
      <c r="IOM34" t="s">
        <v>6653</v>
      </c>
      <c r="ION34" t="s">
        <v>6654</v>
      </c>
      <c r="IOO34" t="s">
        <v>6655</v>
      </c>
      <c r="IOP34" t="s">
        <v>6656</v>
      </c>
      <c r="IOQ34" t="s">
        <v>6657</v>
      </c>
      <c r="IOR34" t="s">
        <v>6658</v>
      </c>
      <c r="IOS34" t="s">
        <v>6659</v>
      </c>
      <c r="IOT34" t="s">
        <v>6660</v>
      </c>
      <c r="IOU34" t="s">
        <v>6661</v>
      </c>
      <c r="IOV34" t="s">
        <v>6662</v>
      </c>
      <c r="IOW34" t="s">
        <v>6663</v>
      </c>
      <c r="IOX34" t="s">
        <v>6664</v>
      </c>
      <c r="IOY34" t="s">
        <v>6665</v>
      </c>
      <c r="IOZ34" t="s">
        <v>6666</v>
      </c>
      <c r="IPA34" t="s">
        <v>6667</v>
      </c>
      <c r="IPB34" t="s">
        <v>6668</v>
      </c>
      <c r="IPC34" t="s">
        <v>6669</v>
      </c>
      <c r="IPD34" t="s">
        <v>6670</v>
      </c>
      <c r="IPE34" t="s">
        <v>6671</v>
      </c>
      <c r="IPF34" t="s">
        <v>6672</v>
      </c>
      <c r="IPG34" t="s">
        <v>6673</v>
      </c>
      <c r="IPH34" t="s">
        <v>6674</v>
      </c>
      <c r="IPI34" t="s">
        <v>6675</v>
      </c>
      <c r="IPJ34" t="s">
        <v>6676</v>
      </c>
      <c r="IPK34" t="s">
        <v>6677</v>
      </c>
      <c r="IPL34" t="s">
        <v>6678</v>
      </c>
      <c r="IPM34" t="s">
        <v>6679</v>
      </c>
      <c r="IPN34" t="s">
        <v>6680</v>
      </c>
      <c r="IPO34" t="s">
        <v>6681</v>
      </c>
      <c r="IPP34" t="s">
        <v>6682</v>
      </c>
      <c r="IPQ34" t="s">
        <v>6683</v>
      </c>
      <c r="IPR34" t="s">
        <v>6684</v>
      </c>
      <c r="IPS34" t="s">
        <v>6685</v>
      </c>
      <c r="IPT34" t="s">
        <v>6686</v>
      </c>
      <c r="IPU34" t="s">
        <v>6687</v>
      </c>
      <c r="IPV34" t="s">
        <v>6688</v>
      </c>
      <c r="IPW34" t="s">
        <v>6689</v>
      </c>
      <c r="IPX34" t="s">
        <v>6690</v>
      </c>
      <c r="IPY34" t="s">
        <v>6691</v>
      </c>
      <c r="IPZ34" t="s">
        <v>6692</v>
      </c>
      <c r="IQA34" t="s">
        <v>6693</v>
      </c>
      <c r="IQB34" t="s">
        <v>6694</v>
      </c>
      <c r="IQC34" t="s">
        <v>6695</v>
      </c>
      <c r="IQD34" t="s">
        <v>6696</v>
      </c>
      <c r="IQE34" t="s">
        <v>6697</v>
      </c>
      <c r="IQF34" t="s">
        <v>6698</v>
      </c>
      <c r="IQG34" t="s">
        <v>6699</v>
      </c>
      <c r="IQH34" t="s">
        <v>6700</v>
      </c>
      <c r="IQI34" t="s">
        <v>6701</v>
      </c>
      <c r="IQJ34" t="s">
        <v>6702</v>
      </c>
      <c r="IQK34" t="s">
        <v>6703</v>
      </c>
      <c r="IQL34" t="s">
        <v>6704</v>
      </c>
      <c r="IQM34" t="s">
        <v>6705</v>
      </c>
      <c r="IQN34" t="s">
        <v>6706</v>
      </c>
      <c r="IQO34" t="s">
        <v>6707</v>
      </c>
      <c r="IQP34" t="s">
        <v>6708</v>
      </c>
      <c r="IQQ34" t="s">
        <v>6709</v>
      </c>
      <c r="IQR34" t="s">
        <v>6710</v>
      </c>
      <c r="IQS34" t="s">
        <v>6711</v>
      </c>
      <c r="IQT34" t="s">
        <v>6712</v>
      </c>
      <c r="IQU34" t="s">
        <v>6712</v>
      </c>
      <c r="IQV34" t="s">
        <v>6713</v>
      </c>
      <c r="IQW34" t="s">
        <v>6714</v>
      </c>
      <c r="IQX34" t="s">
        <v>6715</v>
      </c>
      <c r="IQY34" t="s">
        <v>6716</v>
      </c>
      <c r="IQZ34" t="s">
        <v>6717</v>
      </c>
      <c r="IRA34" t="s">
        <v>6718</v>
      </c>
      <c r="IRB34" t="s">
        <v>6719</v>
      </c>
      <c r="IRC34" t="s">
        <v>6720</v>
      </c>
      <c r="IRD34" t="s">
        <v>6721</v>
      </c>
      <c r="IRE34" t="s">
        <v>6722</v>
      </c>
      <c r="IRF34" t="s">
        <v>6723</v>
      </c>
      <c r="IRG34" t="s">
        <v>6724</v>
      </c>
      <c r="IRH34" t="s">
        <v>6725</v>
      </c>
      <c r="IRI34" t="s">
        <v>6726</v>
      </c>
      <c r="IRJ34" t="s">
        <v>6727</v>
      </c>
      <c r="IRK34" t="s">
        <v>6728</v>
      </c>
      <c r="IRL34" t="s">
        <v>6729</v>
      </c>
      <c r="IRM34" t="s">
        <v>6730</v>
      </c>
      <c r="IRN34" t="s">
        <v>6731</v>
      </c>
      <c r="IRO34" t="s">
        <v>6732</v>
      </c>
      <c r="IRP34" t="s">
        <v>6733</v>
      </c>
      <c r="IRQ34" t="s">
        <v>6734</v>
      </c>
      <c r="IRR34" t="s">
        <v>6735</v>
      </c>
      <c r="IRS34" t="s">
        <v>6736</v>
      </c>
      <c r="IRT34" t="s">
        <v>6737</v>
      </c>
      <c r="IRU34" t="s">
        <v>6738</v>
      </c>
      <c r="IRV34" t="s">
        <v>6739</v>
      </c>
      <c r="IRW34" t="s">
        <v>6740</v>
      </c>
      <c r="IRX34" t="s">
        <v>6741</v>
      </c>
      <c r="IRY34" t="s">
        <v>6742</v>
      </c>
      <c r="IRZ34" t="s">
        <v>6743</v>
      </c>
      <c r="ISA34" t="s">
        <v>6744</v>
      </c>
      <c r="ISB34" t="s">
        <v>6745</v>
      </c>
      <c r="ISC34" t="s">
        <v>6746</v>
      </c>
      <c r="ISD34" t="s">
        <v>6747</v>
      </c>
      <c r="ISE34" t="s">
        <v>6748</v>
      </c>
      <c r="ISF34" t="s">
        <v>6749</v>
      </c>
      <c r="ISG34" t="s">
        <v>6750</v>
      </c>
      <c r="ISH34" t="s">
        <v>6751</v>
      </c>
      <c r="ISI34" t="s">
        <v>6752</v>
      </c>
      <c r="ISJ34" t="s">
        <v>6753</v>
      </c>
      <c r="ISK34" t="s">
        <v>6754</v>
      </c>
      <c r="ISL34" t="s">
        <v>6755</v>
      </c>
      <c r="ISM34" t="s">
        <v>6756</v>
      </c>
      <c r="ISN34" t="s">
        <v>6757</v>
      </c>
      <c r="ISO34" t="s">
        <v>6758</v>
      </c>
      <c r="ISP34" t="s">
        <v>6759</v>
      </c>
      <c r="ISQ34" t="s">
        <v>6760</v>
      </c>
      <c r="ISR34" t="s">
        <v>6761</v>
      </c>
      <c r="ISS34" t="s">
        <v>6762</v>
      </c>
      <c r="IST34" t="s">
        <v>6763</v>
      </c>
      <c r="ISU34" t="s">
        <v>6764</v>
      </c>
      <c r="ISV34" t="s">
        <v>6765</v>
      </c>
      <c r="ISW34" t="s">
        <v>6766</v>
      </c>
      <c r="ISX34" t="s">
        <v>6767</v>
      </c>
      <c r="ISY34" t="s">
        <v>6768</v>
      </c>
      <c r="ISZ34" t="s">
        <v>6769</v>
      </c>
      <c r="ITA34" t="s">
        <v>6770</v>
      </c>
      <c r="ITB34" t="s">
        <v>6771</v>
      </c>
      <c r="ITC34" t="s">
        <v>6772</v>
      </c>
      <c r="ITD34" t="s">
        <v>6773</v>
      </c>
      <c r="ITE34" t="s">
        <v>6774</v>
      </c>
      <c r="ITF34" t="s">
        <v>6775</v>
      </c>
      <c r="ITG34" t="s">
        <v>6776</v>
      </c>
      <c r="ITH34" t="s">
        <v>6777</v>
      </c>
      <c r="ITI34" t="s">
        <v>6778</v>
      </c>
      <c r="ITJ34" t="s">
        <v>6779</v>
      </c>
      <c r="ITK34" t="s">
        <v>6780</v>
      </c>
      <c r="ITL34" t="s">
        <v>6781</v>
      </c>
      <c r="ITM34" t="s">
        <v>6782</v>
      </c>
      <c r="ITN34" t="s">
        <v>6783</v>
      </c>
      <c r="ITO34" t="s">
        <v>6784</v>
      </c>
      <c r="ITP34" t="s">
        <v>6785</v>
      </c>
      <c r="ITQ34" t="s">
        <v>6786</v>
      </c>
      <c r="ITR34" t="s">
        <v>6787</v>
      </c>
      <c r="ITS34" t="s">
        <v>6788</v>
      </c>
      <c r="ITT34" t="s">
        <v>6789</v>
      </c>
      <c r="ITU34" t="s">
        <v>6790</v>
      </c>
      <c r="ITV34" t="s">
        <v>6791</v>
      </c>
      <c r="ITW34" t="s">
        <v>6792</v>
      </c>
      <c r="ITX34" t="s">
        <v>6793</v>
      </c>
      <c r="ITY34" t="s">
        <v>6794</v>
      </c>
      <c r="ITZ34" t="s">
        <v>6795</v>
      </c>
      <c r="IUA34" t="s">
        <v>6796</v>
      </c>
      <c r="IUB34" t="s">
        <v>6797</v>
      </c>
      <c r="IUC34" t="s">
        <v>6798</v>
      </c>
      <c r="IUD34" t="s">
        <v>6799</v>
      </c>
      <c r="IUE34" t="s">
        <v>6800</v>
      </c>
      <c r="IUF34" t="s">
        <v>6801</v>
      </c>
      <c r="IUG34" t="s">
        <v>6802</v>
      </c>
      <c r="IUH34" t="s">
        <v>6803</v>
      </c>
      <c r="IUI34" t="s">
        <v>6804</v>
      </c>
      <c r="IUJ34" t="s">
        <v>6805</v>
      </c>
      <c r="IUK34" t="s">
        <v>6806</v>
      </c>
      <c r="IUL34" t="s">
        <v>6807</v>
      </c>
      <c r="IUM34" t="s">
        <v>6808</v>
      </c>
      <c r="IUN34" t="s">
        <v>6809</v>
      </c>
      <c r="IUO34" t="s">
        <v>6810</v>
      </c>
      <c r="IUP34" t="s">
        <v>6811</v>
      </c>
      <c r="IUQ34" t="s">
        <v>6812</v>
      </c>
      <c r="IUR34" t="s">
        <v>6813</v>
      </c>
      <c r="IUS34" t="s">
        <v>6814</v>
      </c>
      <c r="IUT34" t="s">
        <v>6815</v>
      </c>
      <c r="IUU34" t="s">
        <v>6816</v>
      </c>
      <c r="IUV34" t="s">
        <v>6817</v>
      </c>
      <c r="IUW34" t="s">
        <v>6818</v>
      </c>
      <c r="IUX34" t="s">
        <v>6819</v>
      </c>
      <c r="IUY34" t="s">
        <v>6820</v>
      </c>
      <c r="IUZ34" t="s">
        <v>6821</v>
      </c>
      <c r="IVA34" t="s">
        <v>6822</v>
      </c>
      <c r="IVB34" t="s">
        <v>6823</v>
      </c>
      <c r="IVC34" t="s">
        <v>6824</v>
      </c>
      <c r="IVD34" t="s">
        <v>6825</v>
      </c>
      <c r="IVE34" t="s">
        <v>6826</v>
      </c>
      <c r="IVF34" t="s">
        <v>6827</v>
      </c>
      <c r="IVG34" t="s">
        <v>6828</v>
      </c>
      <c r="IVH34" t="s">
        <v>6829</v>
      </c>
      <c r="IVI34" t="s">
        <v>6830</v>
      </c>
      <c r="IVJ34" t="s">
        <v>6831</v>
      </c>
      <c r="IVK34" t="s">
        <v>6832</v>
      </c>
      <c r="IVL34" t="s">
        <v>6833</v>
      </c>
      <c r="IVM34" t="s">
        <v>6834</v>
      </c>
      <c r="IVN34" t="s">
        <v>6835</v>
      </c>
      <c r="IVO34" t="s">
        <v>6836</v>
      </c>
      <c r="IVP34" t="s">
        <v>6837</v>
      </c>
      <c r="IVQ34" t="s">
        <v>6838</v>
      </c>
      <c r="IVR34" t="s">
        <v>6839</v>
      </c>
      <c r="IVS34" t="s">
        <v>6840</v>
      </c>
      <c r="IVT34" t="s">
        <v>6841</v>
      </c>
      <c r="IVU34" t="s">
        <v>6842</v>
      </c>
      <c r="IVV34" t="s">
        <v>6843</v>
      </c>
      <c r="IVW34" t="s">
        <v>6844</v>
      </c>
      <c r="IVX34" t="s">
        <v>6845</v>
      </c>
      <c r="IVY34" t="s">
        <v>6846</v>
      </c>
      <c r="IVZ34" t="s">
        <v>6847</v>
      </c>
      <c r="IWA34" t="s">
        <v>6848</v>
      </c>
      <c r="IWB34" t="s">
        <v>6849</v>
      </c>
      <c r="IWC34" t="s">
        <v>6850</v>
      </c>
      <c r="IWD34" t="s">
        <v>6851</v>
      </c>
      <c r="IWE34" t="s">
        <v>6852</v>
      </c>
      <c r="IWF34" t="s">
        <v>6853</v>
      </c>
      <c r="IWG34" t="s">
        <v>6854</v>
      </c>
      <c r="IWH34" t="s">
        <v>6855</v>
      </c>
      <c r="IWI34" t="s">
        <v>6856</v>
      </c>
      <c r="IWJ34" t="s">
        <v>6857</v>
      </c>
      <c r="IWK34" t="s">
        <v>6858</v>
      </c>
      <c r="IWL34" t="s">
        <v>6859</v>
      </c>
      <c r="IWM34" t="s">
        <v>6860</v>
      </c>
      <c r="IWN34" t="s">
        <v>6861</v>
      </c>
      <c r="IWO34" t="s">
        <v>6862</v>
      </c>
      <c r="IWP34" t="s">
        <v>6863</v>
      </c>
      <c r="IWQ34" t="s">
        <v>6864</v>
      </c>
      <c r="IWR34" t="s">
        <v>6865</v>
      </c>
      <c r="IWS34" t="s">
        <v>6866</v>
      </c>
      <c r="IWT34" t="s">
        <v>6867</v>
      </c>
      <c r="IWU34" t="s">
        <v>6868</v>
      </c>
      <c r="IWV34" t="s">
        <v>6869</v>
      </c>
      <c r="IWW34" t="s">
        <v>6870</v>
      </c>
      <c r="IWX34" t="s">
        <v>6871</v>
      </c>
      <c r="IWY34" t="s">
        <v>6872</v>
      </c>
      <c r="IWZ34" t="s">
        <v>6873</v>
      </c>
      <c r="IXA34" t="s">
        <v>6874</v>
      </c>
      <c r="IXB34" t="s">
        <v>6875</v>
      </c>
      <c r="IXC34" t="s">
        <v>6876</v>
      </c>
      <c r="IXD34" t="s">
        <v>6877</v>
      </c>
      <c r="IXE34" t="s">
        <v>6878</v>
      </c>
      <c r="IXF34" t="s">
        <v>6879</v>
      </c>
      <c r="IXG34" t="s">
        <v>6880</v>
      </c>
      <c r="IXH34" t="s">
        <v>6881</v>
      </c>
      <c r="IXI34" t="s">
        <v>6882</v>
      </c>
      <c r="IXJ34" t="s">
        <v>6883</v>
      </c>
      <c r="IXK34" t="s">
        <v>6884</v>
      </c>
      <c r="IXL34" t="s">
        <v>6885</v>
      </c>
      <c r="IXM34" t="s">
        <v>6886</v>
      </c>
      <c r="IXN34" t="s">
        <v>6887</v>
      </c>
      <c r="IXO34" t="s">
        <v>6888</v>
      </c>
      <c r="IXP34" t="s">
        <v>6889</v>
      </c>
      <c r="IXQ34" t="s">
        <v>6890</v>
      </c>
      <c r="IXR34" t="s">
        <v>6891</v>
      </c>
      <c r="IXS34" t="s">
        <v>6892</v>
      </c>
      <c r="IXT34" t="s">
        <v>6893</v>
      </c>
      <c r="IXU34" t="s">
        <v>6894</v>
      </c>
      <c r="IXV34" t="s">
        <v>6895</v>
      </c>
      <c r="IXW34" t="s">
        <v>6896</v>
      </c>
      <c r="IXX34" t="s">
        <v>6897</v>
      </c>
      <c r="IXY34" t="s">
        <v>6898</v>
      </c>
      <c r="IXZ34" t="s">
        <v>6899</v>
      </c>
      <c r="IYA34" t="s">
        <v>6900</v>
      </c>
      <c r="IYB34" t="s">
        <v>6901</v>
      </c>
      <c r="IYC34" t="s">
        <v>6902</v>
      </c>
      <c r="IYD34" t="s">
        <v>6903</v>
      </c>
      <c r="IYE34" t="s">
        <v>6904</v>
      </c>
      <c r="IYF34" t="s">
        <v>6905</v>
      </c>
      <c r="IYG34" t="s">
        <v>6906</v>
      </c>
      <c r="IYH34" t="s">
        <v>6907</v>
      </c>
      <c r="IYI34" t="s">
        <v>6908</v>
      </c>
      <c r="IYJ34" t="s">
        <v>6909</v>
      </c>
      <c r="IYK34" t="s">
        <v>6910</v>
      </c>
      <c r="IYL34" t="s">
        <v>6911</v>
      </c>
      <c r="IYM34" t="s">
        <v>6912</v>
      </c>
      <c r="IYN34" t="s">
        <v>6913</v>
      </c>
      <c r="IYO34" t="s">
        <v>6914</v>
      </c>
      <c r="IYP34" t="s">
        <v>6915</v>
      </c>
      <c r="IYQ34" t="s">
        <v>6916</v>
      </c>
      <c r="IYR34" t="s">
        <v>6917</v>
      </c>
      <c r="IYS34" t="s">
        <v>6918</v>
      </c>
      <c r="IYT34" t="s">
        <v>6919</v>
      </c>
      <c r="IYU34" t="s">
        <v>6920</v>
      </c>
      <c r="IYV34" t="s">
        <v>6921</v>
      </c>
      <c r="IYW34" t="s">
        <v>6922</v>
      </c>
      <c r="IYX34" t="s">
        <v>6923</v>
      </c>
      <c r="IYY34" t="s">
        <v>6924</v>
      </c>
      <c r="IYZ34" t="s">
        <v>6925</v>
      </c>
      <c r="IZA34" t="s">
        <v>6926</v>
      </c>
      <c r="IZB34" t="s">
        <v>6927</v>
      </c>
      <c r="IZC34" t="s">
        <v>6928</v>
      </c>
      <c r="IZD34" t="s">
        <v>6929</v>
      </c>
      <c r="IZE34" t="s">
        <v>6930</v>
      </c>
      <c r="IZF34" t="s">
        <v>6931</v>
      </c>
      <c r="IZG34" t="s">
        <v>6932</v>
      </c>
      <c r="IZH34" t="s">
        <v>6933</v>
      </c>
      <c r="IZI34" t="s">
        <v>6934</v>
      </c>
      <c r="IZJ34" t="s">
        <v>6935</v>
      </c>
      <c r="IZK34" t="s">
        <v>6936</v>
      </c>
      <c r="IZL34" t="s">
        <v>6937</v>
      </c>
      <c r="IZM34" t="s">
        <v>6938</v>
      </c>
      <c r="IZN34" t="s">
        <v>6939</v>
      </c>
      <c r="IZO34" t="s">
        <v>6940</v>
      </c>
      <c r="IZP34" t="s">
        <v>6941</v>
      </c>
      <c r="IZQ34" t="s">
        <v>6942</v>
      </c>
      <c r="IZR34" t="s">
        <v>6943</v>
      </c>
      <c r="IZS34" t="s">
        <v>6944</v>
      </c>
      <c r="IZT34" t="s">
        <v>6945</v>
      </c>
      <c r="IZU34" t="s">
        <v>6946</v>
      </c>
      <c r="IZV34" t="s">
        <v>6947</v>
      </c>
      <c r="IZW34" t="s">
        <v>6948</v>
      </c>
      <c r="IZX34" t="s">
        <v>6949</v>
      </c>
      <c r="IZY34" t="s">
        <v>6950</v>
      </c>
      <c r="IZZ34" t="s">
        <v>6951</v>
      </c>
      <c r="JAA34" t="s">
        <v>6952</v>
      </c>
      <c r="JAB34" t="s">
        <v>6953</v>
      </c>
      <c r="JAC34" t="s">
        <v>6954</v>
      </c>
      <c r="JAD34" t="s">
        <v>6955</v>
      </c>
      <c r="JAE34" t="s">
        <v>6956</v>
      </c>
      <c r="JAF34" t="s">
        <v>6957</v>
      </c>
      <c r="JAG34" t="s">
        <v>6958</v>
      </c>
      <c r="JAH34" t="s">
        <v>6959</v>
      </c>
      <c r="JAI34" t="s">
        <v>6960</v>
      </c>
      <c r="JAJ34" t="s">
        <v>6961</v>
      </c>
      <c r="JAK34" t="s">
        <v>6962</v>
      </c>
      <c r="JAL34" t="s">
        <v>6963</v>
      </c>
      <c r="JAM34" t="s">
        <v>6964</v>
      </c>
      <c r="JAN34" t="s">
        <v>6965</v>
      </c>
      <c r="JAO34" t="s">
        <v>6966</v>
      </c>
      <c r="JAP34" t="s">
        <v>6967</v>
      </c>
      <c r="JAQ34" t="s">
        <v>6968</v>
      </c>
      <c r="JAR34" t="s">
        <v>6969</v>
      </c>
      <c r="JAS34" t="s">
        <v>6970</v>
      </c>
      <c r="JAT34" t="s">
        <v>6971</v>
      </c>
      <c r="JAU34" t="s">
        <v>6972</v>
      </c>
      <c r="JAV34" t="s">
        <v>6973</v>
      </c>
      <c r="JAW34" t="s">
        <v>6974</v>
      </c>
      <c r="JAX34" t="s">
        <v>6975</v>
      </c>
      <c r="JAY34" t="s">
        <v>6976</v>
      </c>
      <c r="JAZ34" t="s">
        <v>6977</v>
      </c>
      <c r="JBA34" t="s">
        <v>6978</v>
      </c>
      <c r="JBB34" t="s">
        <v>6979</v>
      </c>
      <c r="JBC34" t="s">
        <v>6980</v>
      </c>
      <c r="JBD34" t="s">
        <v>6981</v>
      </c>
      <c r="JBE34" t="s">
        <v>6982</v>
      </c>
      <c r="JBF34" t="s">
        <v>6983</v>
      </c>
      <c r="JBG34" t="s">
        <v>6984</v>
      </c>
      <c r="JBH34" t="s">
        <v>6985</v>
      </c>
      <c r="JBI34" t="s">
        <v>6986</v>
      </c>
      <c r="JBJ34" t="s">
        <v>6987</v>
      </c>
      <c r="JBK34" t="s">
        <v>6988</v>
      </c>
      <c r="JBL34" t="s">
        <v>6989</v>
      </c>
      <c r="JBM34" t="s">
        <v>6990</v>
      </c>
      <c r="JBN34" t="s">
        <v>6991</v>
      </c>
      <c r="JBO34" t="s">
        <v>6992</v>
      </c>
      <c r="JBP34" t="s">
        <v>6993</v>
      </c>
      <c r="JBQ34" t="s">
        <v>6994</v>
      </c>
      <c r="JBR34" t="s">
        <v>6995</v>
      </c>
      <c r="JBS34" t="s">
        <v>6996</v>
      </c>
      <c r="JBT34" t="s">
        <v>6997</v>
      </c>
      <c r="JBU34" t="s">
        <v>6998</v>
      </c>
      <c r="JBV34" t="s">
        <v>6999</v>
      </c>
      <c r="JBW34" t="s">
        <v>7000</v>
      </c>
      <c r="JBX34" t="s">
        <v>7001</v>
      </c>
      <c r="JBY34" t="s">
        <v>7002</v>
      </c>
      <c r="JBZ34" t="s">
        <v>7003</v>
      </c>
      <c r="JCA34" t="s">
        <v>7004</v>
      </c>
      <c r="JCB34" t="s">
        <v>7005</v>
      </c>
      <c r="JCC34" t="s">
        <v>7006</v>
      </c>
      <c r="JCD34" t="s">
        <v>7007</v>
      </c>
      <c r="JCE34" t="s">
        <v>7008</v>
      </c>
      <c r="JCF34" t="s">
        <v>7009</v>
      </c>
      <c r="JCG34" t="s">
        <v>7010</v>
      </c>
      <c r="JCH34" t="s">
        <v>7011</v>
      </c>
      <c r="JCI34" t="s">
        <v>7012</v>
      </c>
      <c r="JCJ34" t="s">
        <v>7013</v>
      </c>
      <c r="JCK34" t="s">
        <v>7014</v>
      </c>
      <c r="JCL34" t="s">
        <v>7015</v>
      </c>
      <c r="JCM34" t="s">
        <v>7016</v>
      </c>
      <c r="JCN34" t="s">
        <v>7017</v>
      </c>
      <c r="JCO34" t="s">
        <v>7018</v>
      </c>
      <c r="JCP34" t="s">
        <v>7019</v>
      </c>
      <c r="JCQ34" t="s">
        <v>7020</v>
      </c>
      <c r="JCR34" t="s">
        <v>7021</v>
      </c>
      <c r="JCS34" t="s">
        <v>7022</v>
      </c>
      <c r="JCT34" t="s">
        <v>7023</v>
      </c>
      <c r="JCU34" t="s">
        <v>7024</v>
      </c>
      <c r="JCV34" t="s">
        <v>7025</v>
      </c>
      <c r="JCW34" t="s">
        <v>7026</v>
      </c>
      <c r="JCX34" t="s">
        <v>7027</v>
      </c>
      <c r="JCY34" t="s">
        <v>7028</v>
      </c>
      <c r="JCZ34" t="s">
        <v>7029</v>
      </c>
      <c r="JDA34" t="s">
        <v>7030</v>
      </c>
      <c r="JDB34" t="s">
        <v>7031</v>
      </c>
      <c r="JDC34" t="s">
        <v>7032</v>
      </c>
      <c r="JDD34" t="s">
        <v>7033</v>
      </c>
      <c r="JDE34" t="s">
        <v>7034</v>
      </c>
      <c r="JDF34" t="s">
        <v>7035</v>
      </c>
      <c r="JDG34" t="s">
        <v>7036</v>
      </c>
      <c r="JDH34" t="s">
        <v>7037</v>
      </c>
      <c r="JDI34" t="s">
        <v>7038</v>
      </c>
      <c r="JDJ34" t="s">
        <v>7039</v>
      </c>
      <c r="JDK34" t="s">
        <v>7040</v>
      </c>
      <c r="JDL34" t="s">
        <v>7041</v>
      </c>
      <c r="JDM34" t="s">
        <v>7042</v>
      </c>
      <c r="JDN34" t="s">
        <v>7043</v>
      </c>
      <c r="JDO34" t="s">
        <v>7044</v>
      </c>
      <c r="JDP34" t="s">
        <v>7045</v>
      </c>
      <c r="JDQ34" t="s">
        <v>7046</v>
      </c>
      <c r="JDR34" t="s">
        <v>7047</v>
      </c>
      <c r="JDS34" t="s">
        <v>7048</v>
      </c>
      <c r="JDT34" t="s">
        <v>7049</v>
      </c>
      <c r="JDU34" t="s">
        <v>7050</v>
      </c>
      <c r="JDV34" t="s">
        <v>7051</v>
      </c>
      <c r="JDW34" t="s">
        <v>7052</v>
      </c>
      <c r="JDX34" t="s">
        <v>7053</v>
      </c>
      <c r="JDY34" t="s">
        <v>7054</v>
      </c>
      <c r="JDZ34" t="s">
        <v>7055</v>
      </c>
      <c r="JEA34" t="s">
        <v>7056</v>
      </c>
      <c r="JEB34" t="s">
        <v>7057</v>
      </c>
      <c r="JEC34" t="s">
        <v>7058</v>
      </c>
      <c r="JED34" t="s">
        <v>7059</v>
      </c>
      <c r="JEE34" t="s">
        <v>7060</v>
      </c>
      <c r="JEF34" t="s">
        <v>7061</v>
      </c>
      <c r="JEG34" t="s">
        <v>7062</v>
      </c>
      <c r="JEH34" t="s">
        <v>7063</v>
      </c>
      <c r="JEI34" t="s">
        <v>7064</v>
      </c>
      <c r="JEJ34" t="s">
        <v>7065</v>
      </c>
      <c r="JEK34" t="s">
        <v>7066</v>
      </c>
      <c r="JEL34" t="s">
        <v>7067</v>
      </c>
      <c r="JEM34" t="s">
        <v>7068</v>
      </c>
      <c r="JEN34" t="s">
        <v>7069</v>
      </c>
      <c r="JEO34" t="s">
        <v>7070</v>
      </c>
      <c r="JEP34" t="s">
        <v>7071</v>
      </c>
      <c r="JEQ34" t="s">
        <v>7072</v>
      </c>
      <c r="JER34" t="s">
        <v>7073</v>
      </c>
      <c r="JES34" t="s">
        <v>7074</v>
      </c>
      <c r="JET34" t="s">
        <v>7075</v>
      </c>
      <c r="JEU34" t="s">
        <v>7076</v>
      </c>
      <c r="JEV34" t="s">
        <v>7077</v>
      </c>
      <c r="JEW34" t="s">
        <v>7078</v>
      </c>
      <c r="JEX34" t="s">
        <v>7079</v>
      </c>
      <c r="JEY34" t="s">
        <v>7080</v>
      </c>
      <c r="JEZ34" t="s">
        <v>7081</v>
      </c>
      <c r="JFA34" t="s">
        <v>7082</v>
      </c>
      <c r="JFB34" t="s">
        <v>7083</v>
      </c>
      <c r="JFC34" t="s">
        <v>7084</v>
      </c>
      <c r="JFD34" t="s">
        <v>7085</v>
      </c>
      <c r="JFE34" t="s">
        <v>7086</v>
      </c>
      <c r="JFF34" t="s">
        <v>7087</v>
      </c>
      <c r="JFG34" t="s">
        <v>7088</v>
      </c>
      <c r="JFH34" t="s">
        <v>7089</v>
      </c>
      <c r="JFI34" t="s">
        <v>7090</v>
      </c>
      <c r="JFJ34" t="s">
        <v>7091</v>
      </c>
      <c r="JFK34" t="s">
        <v>7092</v>
      </c>
      <c r="JFL34" t="s">
        <v>7093</v>
      </c>
      <c r="JFM34" t="s">
        <v>7094</v>
      </c>
      <c r="JFN34" t="s">
        <v>7095</v>
      </c>
      <c r="JFO34" t="s">
        <v>7096</v>
      </c>
      <c r="JFP34" t="s">
        <v>7097</v>
      </c>
      <c r="JFQ34" t="s">
        <v>7098</v>
      </c>
      <c r="JFR34" t="s">
        <v>7099</v>
      </c>
      <c r="JFS34" t="s">
        <v>7100</v>
      </c>
      <c r="JFT34" t="s">
        <v>7101</v>
      </c>
      <c r="JFU34" t="s">
        <v>7102</v>
      </c>
      <c r="JFV34" t="s">
        <v>7103</v>
      </c>
      <c r="JFW34" t="s">
        <v>7104</v>
      </c>
      <c r="JFX34" t="s">
        <v>7105</v>
      </c>
      <c r="JFY34" t="s">
        <v>7106</v>
      </c>
      <c r="JFZ34" t="s">
        <v>7107</v>
      </c>
      <c r="JGA34" t="s">
        <v>7108</v>
      </c>
      <c r="JGB34" t="s">
        <v>7109</v>
      </c>
      <c r="JGC34" t="s">
        <v>7110</v>
      </c>
      <c r="JGD34" t="s">
        <v>7111</v>
      </c>
      <c r="JGE34" t="s">
        <v>7112</v>
      </c>
      <c r="JGF34" t="s">
        <v>7113</v>
      </c>
      <c r="JGG34" t="s">
        <v>7114</v>
      </c>
      <c r="JGH34" t="s">
        <v>7115</v>
      </c>
      <c r="JGI34" t="s">
        <v>7116</v>
      </c>
      <c r="JGJ34" t="s">
        <v>7117</v>
      </c>
      <c r="JGK34" t="s">
        <v>7118</v>
      </c>
      <c r="JGL34" t="s">
        <v>7119</v>
      </c>
      <c r="JGM34" t="s">
        <v>7120</v>
      </c>
      <c r="JGN34" t="s">
        <v>7121</v>
      </c>
      <c r="JGO34" t="s">
        <v>7122</v>
      </c>
      <c r="JGP34" t="s">
        <v>7123</v>
      </c>
      <c r="JGQ34" t="s">
        <v>7124</v>
      </c>
      <c r="JGR34" t="s">
        <v>7125</v>
      </c>
      <c r="JGS34" t="s">
        <v>7126</v>
      </c>
      <c r="JGT34" t="s">
        <v>7127</v>
      </c>
      <c r="JGU34" t="s">
        <v>7128</v>
      </c>
      <c r="JGV34" t="s">
        <v>7129</v>
      </c>
      <c r="JGW34" t="s">
        <v>7130</v>
      </c>
      <c r="JGX34" t="s">
        <v>7131</v>
      </c>
      <c r="JGY34" t="s">
        <v>7132</v>
      </c>
      <c r="JGZ34" t="s">
        <v>7133</v>
      </c>
      <c r="JHA34" t="s">
        <v>7134</v>
      </c>
      <c r="JHB34" t="s">
        <v>7135</v>
      </c>
      <c r="JHC34" t="s">
        <v>7136</v>
      </c>
      <c r="JHD34" t="s">
        <v>7137</v>
      </c>
      <c r="JHE34" t="s">
        <v>7138</v>
      </c>
      <c r="JHF34" t="s">
        <v>7139</v>
      </c>
      <c r="JHG34" t="s">
        <v>7140</v>
      </c>
      <c r="JHH34" t="s">
        <v>7141</v>
      </c>
      <c r="JHI34" t="s">
        <v>7142</v>
      </c>
      <c r="JHJ34" t="s">
        <v>7143</v>
      </c>
      <c r="JHK34" t="s">
        <v>7144</v>
      </c>
      <c r="JHL34" t="s">
        <v>7145</v>
      </c>
      <c r="JHM34" t="s">
        <v>7146</v>
      </c>
      <c r="JHN34" t="s">
        <v>7147</v>
      </c>
      <c r="JHO34" t="s">
        <v>7148</v>
      </c>
      <c r="JHP34" t="s">
        <v>7149</v>
      </c>
      <c r="JHQ34" t="s">
        <v>7150</v>
      </c>
      <c r="JHR34" t="s">
        <v>7151</v>
      </c>
      <c r="JHS34" t="s">
        <v>7152</v>
      </c>
      <c r="JHT34" t="s">
        <v>7153</v>
      </c>
      <c r="JHU34" t="s">
        <v>7154</v>
      </c>
      <c r="JHV34" t="s">
        <v>7155</v>
      </c>
      <c r="JHW34" t="s">
        <v>7156</v>
      </c>
      <c r="JHX34" t="s">
        <v>7157</v>
      </c>
      <c r="JHY34" t="s">
        <v>7158</v>
      </c>
      <c r="JHZ34" t="s">
        <v>7159</v>
      </c>
      <c r="JIA34" t="s">
        <v>7160</v>
      </c>
      <c r="JIB34" t="s">
        <v>7161</v>
      </c>
      <c r="JIC34" t="s">
        <v>7162</v>
      </c>
      <c r="JID34" t="s">
        <v>7163</v>
      </c>
      <c r="JIE34" t="s">
        <v>7164</v>
      </c>
      <c r="JIF34" t="s">
        <v>7165</v>
      </c>
      <c r="JIG34" t="s">
        <v>7166</v>
      </c>
      <c r="JIH34" t="s">
        <v>7167</v>
      </c>
      <c r="JII34" t="s">
        <v>7168</v>
      </c>
      <c r="JIJ34" t="s">
        <v>7169</v>
      </c>
      <c r="JIK34" t="s">
        <v>7170</v>
      </c>
      <c r="JIL34" t="s">
        <v>7171</v>
      </c>
      <c r="JIM34" t="s">
        <v>7172</v>
      </c>
      <c r="JIN34" t="s">
        <v>7173</v>
      </c>
      <c r="JIO34" t="s">
        <v>7174</v>
      </c>
      <c r="JIP34" t="s">
        <v>7175</v>
      </c>
      <c r="JIQ34" t="s">
        <v>7176</v>
      </c>
      <c r="JIR34" t="s">
        <v>7177</v>
      </c>
      <c r="JIS34" t="s">
        <v>7178</v>
      </c>
      <c r="JIT34" t="s">
        <v>7179</v>
      </c>
      <c r="JIU34" t="s">
        <v>7180</v>
      </c>
      <c r="JIV34" t="s">
        <v>7181</v>
      </c>
      <c r="JIW34" t="s">
        <v>7182</v>
      </c>
      <c r="JIX34" t="s">
        <v>7183</v>
      </c>
      <c r="JIY34" t="s">
        <v>7184</v>
      </c>
      <c r="JIZ34" t="s">
        <v>7185</v>
      </c>
      <c r="JJA34" t="s">
        <v>7186</v>
      </c>
      <c r="JJB34" t="s">
        <v>7187</v>
      </c>
      <c r="JJC34" t="s">
        <v>7188</v>
      </c>
      <c r="JJD34" t="s">
        <v>7189</v>
      </c>
      <c r="JJE34" t="s">
        <v>7190</v>
      </c>
      <c r="JJF34" t="s">
        <v>7191</v>
      </c>
      <c r="JJG34" t="s">
        <v>7192</v>
      </c>
      <c r="JJH34" t="s">
        <v>7193</v>
      </c>
      <c r="JJI34" t="s">
        <v>7194</v>
      </c>
      <c r="JJJ34" t="s">
        <v>7195</v>
      </c>
      <c r="JJK34" t="s">
        <v>7196</v>
      </c>
      <c r="JJL34" t="s">
        <v>7197</v>
      </c>
      <c r="JJM34" t="s">
        <v>7198</v>
      </c>
      <c r="JJN34" t="s">
        <v>7199</v>
      </c>
      <c r="JJO34" t="s">
        <v>7200</v>
      </c>
      <c r="JJP34" t="s">
        <v>7201</v>
      </c>
      <c r="JJQ34" t="s">
        <v>7202</v>
      </c>
      <c r="JJR34" t="s">
        <v>7203</v>
      </c>
      <c r="JJS34" t="s">
        <v>7204</v>
      </c>
      <c r="JJT34" t="s">
        <v>7205</v>
      </c>
      <c r="JJU34" t="s">
        <v>7206</v>
      </c>
      <c r="JJV34" t="s">
        <v>7207</v>
      </c>
      <c r="JJW34" t="s">
        <v>7208</v>
      </c>
      <c r="JJX34" t="s">
        <v>7209</v>
      </c>
      <c r="JJY34" t="s">
        <v>7210</v>
      </c>
      <c r="JJZ34" t="s">
        <v>7211</v>
      </c>
      <c r="JKA34" t="s">
        <v>7212</v>
      </c>
      <c r="JKB34" t="s">
        <v>7213</v>
      </c>
      <c r="JKC34" t="s">
        <v>7214</v>
      </c>
      <c r="JKD34" t="s">
        <v>7215</v>
      </c>
      <c r="JKE34" t="s">
        <v>7216</v>
      </c>
      <c r="JKF34" t="s">
        <v>7217</v>
      </c>
      <c r="JKG34" t="s">
        <v>7218</v>
      </c>
      <c r="JKH34" t="s">
        <v>7219</v>
      </c>
      <c r="JKI34" t="s">
        <v>7220</v>
      </c>
      <c r="JKJ34" t="s">
        <v>7221</v>
      </c>
      <c r="JKK34" t="s">
        <v>7222</v>
      </c>
      <c r="JKL34" t="s">
        <v>7223</v>
      </c>
      <c r="JKM34" t="s">
        <v>7224</v>
      </c>
      <c r="JKN34" t="s">
        <v>7225</v>
      </c>
      <c r="JKO34" t="s">
        <v>7226</v>
      </c>
      <c r="JKP34" t="s">
        <v>7227</v>
      </c>
      <c r="JKQ34" t="s">
        <v>7228</v>
      </c>
      <c r="JKR34" t="s">
        <v>7229</v>
      </c>
      <c r="JKS34" t="s">
        <v>7230</v>
      </c>
      <c r="JKT34" t="s">
        <v>7231</v>
      </c>
      <c r="JKU34" t="s">
        <v>7232</v>
      </c>
      <c r="JKV34" t="s">
        <v>7233</v>
      </c>
      <c r="JKW34" t="s">
        <v>7234</v>
      </c>
      <c r="JKX34" t="s">
        <v>7235</v>
      </c>
      <c r="JKY34" t="s">
        <v>7236</v>
      </c>
      <c r="JKZ34" t="s">
        <v>7237</v>
      </c>
      <c r="JLA34" t="s">
        <v>7238</v>
      </c>
      <c r="JLB34" t="s">
        <v>7239</v>
      </c>
      <c r="JLC34" t="s">
        <v>7240</v>
      </c>
      <c r="JLD34" t="s">
        <v>7241</v>
      </c>
      <c r="JLE34" t="s">
        <v>7242</v>
      </c>
      <c r="JLF34" t="s">
        <v>7243</v>
      </c>
      <c r="JLG34" t="s">
        <v>7244</v>
      </c>
      <c r="JLH34" t="s">
        <v>7245</v>
      </c>
      <c r="JLI34" t="s">
        <v>7246</v>
      </c>
      <c r="JLJ34" t="s">
        <v>7247</v>
      </c>
      <c r="JLK34" t="s">
        <v>7248</v>
      </c>
      <c r="JLL34" t="s">
        <v>7249</v>
      </c>
      <c r="JLM34" t="s">
        <v>7250</v>
      </c>
      <c r="JLN34" t="s">
        <v>7251</v>
      </c>
      <c r="JLO34" t="s">
        <v>7252</v>
      </c>
      <c r="JLP34" t="s">
        <v>7253</v>
      </c>
      <c r="JLQ34" t="s">
        <v>7254</v>
      </c>
      <c r="JLR34" t="s">
        <v>7255</v>
      </c>
      <c r="JLS34" t="s">
        <v>7256</v>
      </c>
      <c r="JLT34" t="s">
        <v>7257</v>
      </c>
      <c r="JLU34" t="s">
        <v>7258</v>
      </c>
      <c r="JLV34" t="s">
        <v>7259</v>
      </c>
      <c r="JLW34" t="s">
        <v>7260</v>
      </c>
      <c r="JLX34" t="s">
        <v>7261</v>
      </c>
      <c r="JLY34" t="s">
        <v>7262</v>
      </c>
      <c r="JLZ34" t="s">
        <v>7263</v>
      </c>
      <c r="JMA34" t="s">
        <v>7264</v>
      </c>
      <c r="JMB34" t="s">
        <v>7265</v>
      </c>
      <c r="JMC34" t="s">
        <v>7266</v>
      </c>
      <c r="JMD34" t="s">
        <v>7267</v>
      </c>
      <c r="JME34" t="s">
        <v>7268</v>
      </c>
      <c r="JMF34" t="s">
        <v>7269</v>
      </c>
      <c r="JMG34" t="s">
        <v>7270</v>
      </c>
      <c r="JMH34" t="s">
        <v>7271</v>
      </c>
      <c r="JMI34" t="s">
        <v>7272</v>
      </c>
      <c r="JMJ34" t="s">
        <v>7273</v>
      </c>
      <c r="JMK34" t="s">
        <v>7274</v>
      </c>
      <c r="JML34" t="s">
        <v>7275</v>
      </c>
      <c r="JMM34" t="s">
        <v>7276</v>
      </c>
      <c r="JMN34" t="s">
        <v>7277</v>
      </c>
      <c r="JMO34" t="s">
        <v>7278</v>
      </c>
      <c r="JMP34" t="s">
        <v>7279</v>
      </c>
      <c r="JMQ34" t="s">
        <v>7280</v>
      </c>
      <c r="JMR34" t="s">
        <v>7281</v>
      </c>
      <c r="JMS34" t="s">
        <v>7282</v>
      </c>
      <c r="JMT34" t="s">
        <v>7283</v>
      </c>
      <c r="JMU34" t="s">
        <v>7284</v>
      </c>
      <c r="JMV34" t="s">
        <v>7285</v>
      </c>
      <c r="JMW34" t="s">
        <v>7286</v>
      </c>
      <c r="JMX34" t="s">
        <v>7287</v>
      </c>
      <c r="JMY34" t="s">
        <v>7288</v>
      </c>
      <c r="JMZ34" t="s">
        <v>7289</v>
      </c>
      <c r="JNA34" t="s">
        <v>7290</v>
      </c>
      <c r="JNB34" t="s">
        <v>7291</v>
      </c>
      <c r="JNC34" t="s">
        <v>7292</v>
      </c>
      <c r="JND34" t="s">
        <v>7293</v>
      </c>
      <c r="JNE34" t="s">
        <v>7294</v>
      </c>
      <c r="JNF34" t="s">
        <v>7295</v>
      </c>
      <c r="JNG34" t="s">
        <v>7296</v>
      </c>
      <c r="JNH34" t="s">
        <v>7297</v>
      </c>
      <c r="JNI34" t="s">
        <v>7298</v>
      </c>
      <c r="JNJ34" t="s">
        <v>7299</v>
      </c>
      <c r="JNK34" t="s">
        <v>7300</v>
      </c>
      <c r="JNL34" t="s">
        <v>7301</v>
      </c>
      <c r="JNM34" t="s">
        <v>7302</v>
      </c>
      <c r="JNN34" t="s">
        <v>7303</v>
      </c>
      <c r="JNO34" t="s">
        <v>7304</v>
      </c>
      <c r="JNP34" t="s">
        <v>7305</v>
      </c>
      <c r="JNQ34" t="s">
        <v>7306</v>
      </c>
      <c r="JNR34" t="s">
        <v>7307</v>
      </c>
      <c r="JNS34" t="s">
        <v>7308</v>
      </c>
      <c r="JNT34" t="s">
        <v>7309</v>
      </c>
      <c r="JNU34" t="s">
        <v>7310</v>
      </c>
      <c r="JNV34" t="s">
        <v>7311</v>
      </c>
      <c r="JNW34" t="s">
        <v>7312</v>
      </c>
      <c r="JNX34" t="s">
        <v>7313</v>
      </c>
      <c r="JNY34" t="s">
        <v>7314</v>
      </c>
      <c r="JNZ34" t="s">
        <v>7315</v>
      </c>
      <c r="JOA34" t="s">
        <v>7316</v>
      </c>
      <c r="JOB34" t="s">
        <v>7317</v>
      </c>
      <c r="JOC34" t="s">
        <v>7318</v>
      </c>
      <c r="JOD34" t="s">
        <v>7319</v>
      </c>
      <c r="JOE34" t="s">
        <v>7320</v>
      </c>
      <c r="JOF34" t="s">
        <v>7321</v>
      </c>
      <c r="JOG34" t="s">
        <v>7322</v>
      </c>
      <c r="JOH34" t="s">
        <v>7323</v>
      </c>
      <c r="JOI34" t="s">
        <v>7324</v>
      </c>
      <c r="JOJ34" t="s">
        <v>7325</v>
      </c>
      <c r="JOK34" t="s">
        <v>7326</v>
      </c>
      <c r="JOL34" t="s">
        <v>7327</v>
      </c>
      <c r="JOM34" t="s">
        <v>7328</v>
      </c>
      <c r="JON34" t="s">
        <v>7329</v>
      </c>
      <c r="JOO34" t="s">
        <v>7330</v>
      </c>
      <c r="JOP34" t="s">
        <v>7331</v>
      </c>
      <c r="JOQ34" t="s">
        <v>7332</v>
      </c>
      <c r="JOR34" t="s">
        <v>7333</v>
      </c>
      <c r="JOS34" t="s">
        <v>7334</v>
      </c>
      <c r="JOT34" t="s">
        <v>7335</v>
      </c>
      <c r="JOU34" t="s">
        <v>7336</v>
      </c>
      <c r="JOV34" t="s">
        <v>7337</v>
      </c>
      <c r="JOW34" t="s">
        <v>7338</v>
      </c>
      <c r="JOX34" t="s">
        <v>7339</v>
      </c>
      <c r="JOY34" t="s">
        <v>7340</v>
      </c>
      <c r="JOZ34" t="s">
        <v>7341</v>
      </c>
      <c r="JPA34" t="s">
        <v>7342</v>
      </c>
      <c r="JPB34" t="s">
        <v>7343</v>
      </c>
      <c r="JPC34" t="s">
        <v>7344</v>
      </c>
      <c r="JPD34" t="s">
        <v>7345</v>
      </c>
      <c r="JPE34" t="s">
        <v>7346</v>
      </c>
      <c r="JPF34" t="s">
        <v>7347</v>
      </c>
      <c r="JPG34" t="s">
        <v>7348</v>
      </c>
      <c r="JPH34" t="s">
        <v>7349</v>
      </c>
      <c r="JPI34" t="s">
        <v>7350</v>
      </c>
      <c r="JPJ34" t="s">
        <v>7351</v>
      </c>
      <c r="JPK34" t="s">
        <v>7352</v>
      </c>
      <c r="JPL34" t="s">
        <v>7353</v>
      </c>
      <c r="JPM34" t="s">
        <v>7354</v>
      </c>
      <c r="JPN34" t="s">
        <v>7355</v>
      </c>
      <c r="JPO34" t="s">
        <v>7356</v>
      </c>
      <c r="JPP34" t="s">
        <v>7357</v>
      </c>
      <c r="JPQ34" t="s">
        <v>7358</v>
      </c>
      <c r="JPR34" t="s">
        <v>7359</v>
      </c>
      <c r="JPS34" t="s">
        <v>7360</v>
      </c>
      <c r="JPT34" t="s">
        <v>7361</v>
      </c>
      <c r="JPU34" t="s">
        <v>7362</v>
      </c>
      <c r="JPV34" t="s">
        <v>7363</v>
      </c>
      <c r="JPW34" t="s">
        <v>7364</v>
      </c>
      <c r="JPX34" t="s">
        <v>7365</v>
      </c>
      <c r="JPY34" t="s">
        <v>7366</v>
      </c>
      <c r="JPZ34" t="s">
        <v>7367</v>
      </c>
      <c r="JQA34" t="s">
        <v>7368</v>
      </c>
      <c r="JQB34" t="s">
        <v>7369</v>
      </c>
      <c r="JQC34" t="s">
        <v>7370</v>
      </c>
      <c r="JQD34" t="s">
        <v>7371</v>
      </c>
      <c r="JQE34" t="s">
        <v>7372</v>
      </c>
      <c r="JQF34" t="s">
        <v>7373</v>
      </c>
      <c r="JQG34" t="s">
        <v>7374</v>
      </c>
      <c r="JQH34" t="s">
        <v>7375</v>
      </c>
      <c r="JQI34" t="s">
        <v>7376</v>
      </c>
      <c r="JQJ34" t="s">
        <v>7377</v>
      </c>
      <c r="JQK34" t="s">
        <v>7378</v>
      </c>
      <c r="JQL34" t="s">
        <v>7379</v>
      </c>
      <c r="JQM34" t="s">
        <v>7380</v>
      </c>
      <c r="JQN34" t="s">
        <v>7381</v>
      </c>
      <c r="JQO34" t="s">
        <v>7382</v>
      </c>
      <c r="JQP34" t="s">
        <v>7383</v>
      </c>
      <c r="JQQ34" t="s">
        <v>7384</v>
      </c>
      <c r="JQR34" t="s">
        <v>7385</v>
      </c>
      <c r="JQS34" t="s">
        <v>7386</v>
      </c>
      <c r="JQT34" t="s">
        <v>7387</v>
      </c>
      <c r="JQU34" t="s">
        <v>7388</v>
      </c>
      <c r="JQV34" t="s">
        <v>7389</v>
      </c>
      <c r="JQW34" t="s">
        <v>7390</v>
      </c>
      <c r="JQX34" t="s">
        <v>7391</v>
      </c>
      <c r="JQY34" t="s">
        <v>7392</v>
      </c>
      <c r="JQZ34" t="s">
        <v>7393</v>
      </c>
      <c r="JRA34" t="s">
        <v>7394</v>
      </c>
      <c r="JRB34" t="s">
        <v>7395</v>
      </c>
      <c r="JRC34" t="s">
        <v>7396</v>
      </c>
      <c r="JRD34" t="s">
        <v>7397</v>
      </c>
      <c r="JRE34" t="s">
        <v>7398</v>
      </c>
      <c r="JRF34" t="s">
        <v>7399</v>
      </c>
      <c r="JRG34" t="s">
        <v>7400</v>
      </c>
      <c r="JRH34" t="s">
        <v>7401</v>
      </c>
      <c r="JRI34" t="s">
        <v>7402</v>
      </c>
      <c r="JRJ34" t="s">
        <v>7403</v>
      </c>
      <c r="JRK34" t="s">
        <v>7404</v>
      </c>
      <c r="JRL34" t="s">
        <v>7405</v>
      </c>
      <c r="JRM34" t="s">
        <v>7406</v>
      </c>
      <c r="JRN34" t="s">
        <v>7407</v>
      </c>
      <c r="JRO34" t="s">
        <v>7408</v>
      </c>
      <c r="JRP34" t="s">
        <v>7409</v>
      </c>
      <c r="JRQ34" t="s">
        <v>7410</v>
      </c>
      <c r="JRR34" t="s">
        <v>7411</v>
      </c>
      <c r="JRS34" t="s">
        <v>7412</v>
      </c>
      <c r="JRT34" t="s">
        <v>7413</v>
      </c>
      <c r="JRU34" t="s">
        <v>7414</v>
      </c>
      <c r="JRV34" t="s">
        <v>7415</v>
      </c>
      <c r="JRW34" t="s">
        <v>7416</v>
      </c>
      <c r="JRX34" t="s">
        <v>7417</v>
      </c>
      <c r="JRY34" t="s">
        <v>7418</v>
      </c>
      <c r="JRZ34" t="s">
        <v>7419</v>
      </c>
      <c r="JSA34" t="s">
        <v>7420</v>
      </c>
      <c r="JSB34" t="s">
        <v>7421</v>
      </c>
      <c r="JSC34" t="s">
        <v>7422</v>
      </c>
      <c r="JSD34" t="s">
        <v>7423</v>
      </c>
      <c r="JSE34" t="s">
        <v>7424</v>
      </c>
      <c r="JSF34" t="s">
        <v>7425</v>
      </c>
      <c r="JSG34" t="s">
        <v>7426</v>
      </c>
      <c r="JSH34" t="s">
        <v>7427</v>
      </c>
      <c r="JSI34" t="s">
        <v>7428</v>
      </c>
      <c r="JSJ34" t="s">
        <v>7429</v>
      </c>
      <c r="JSK34" t="s">
        <v>7430</v>
      </c>
      <c r="JSL34" t="s">
        <v>7431</v>
      </c>
      <c r="JSM34" t="s">
        <v>7432</v>
      </c>
      <c r="JSN34" t="s">
        <v>7433</v>
      </c>
      <c r="JSO34" t="s">
        <v>7434</v>
      </c>
      <c r="JSP34" t="s">
        <v>7435</v>
      </c>
      <c r="JSQ34" t="s">
        <v>7436</v>
      </c>
      <c r="JSR34" t="s">
        <v>7437</v>
      </c>
      <c r="JSS34" t="s">
        <v>7438</v>
      </c>
      <c r="JST34" t="s">
        <v>7439</v>
      </c>
      <c r="JSU34" t="s">
        <v>7440</v>
      </c>
      <c r="JSV34" t="s">
        <v>7441</v>
      </c>
      <c r="JSW34" t="s">
        <v>7442</v>
      </c>
      <c r="JSX34" t="s">
        <v>7443</v>
      </c>
      <c r="JSY34" t="s">
        <v>7444</v>
      </c>
      <c r="JSZ34" t="s">
        <v>7445</v>
      </c>
      <c r="JTA34" t="s">
        <v>7446</v>
      </c>
      <c r="JTB34" t="s">
        <v>7447</v>
      </c>
      <c r="JTC34" t="s">
        <v>7448</v>
      </c>
      <c r="JTD34" t="s">
        <v>7449</v>
      </c>
      <c r="JTE34" t="s">
        <v>7450</v>
      </c>
      <c r="JTF34" t="s">
        <v>7451</v>
      </c>
      <c r="JTG34" t="s">
        <v>7452</v>
      </c>
      <c r="JTH34" t="s">
        <v>7453</v>
      </c>
      <c r="JTI34" t="s">
        <v>7454</v>
      </c>
      <c r="JTJ34" t="s">
        <v>7455</v>
      </c>
      <c r="JTK34" t="s">
        <v>7456</v>
      </c>
      <c r="JTL34" t="s">
        <v>7457</v>
      </c>
      <c r="JTM34" t="s">
        <v>7458</v>
      </c>
      <c r="JTN34" t="s">
        <v>7459</v>
      </c>
      <c r="JTO34" t="s">
        <v>7460</v>
      </c>
      <c r="JTP34" t="s">
        <v>7461</v>
      </c>
      <c r="JTQ34" t="s">
        <v>7462</v>
      </c>
      <c r="JTR34" t="s">
        <v>7463</v>
      </c>
      <c r="JTS34" t="s">
        <v>7464</v>
      </c>
      <c r="JTT34" t="s">
        <v>7465</v>
      </c>
      <c r="JTU34" t="s">
        <v>7466</v>
      </c>
      <c r="JTV34" t="s">
        <v>7467</v>
      </c>
      <c r="JTW34" t="s">
        <v>7468</v>
      </c>
      <c r="JTX34" t="s">
        <v>7469</v>
      </c>
      <c r="JTY34" t="s">
        <v>7470</v>
      </c>
      <c r="JTZ34" t="s">
        <v>7471</v>
      </c>
      <c r="JUA34" t="s">
        <v>7472</v>
      </c>
      <c r="JUB34" t="s">
        <v>7473</v>
      </c>
      <c r="JUC34" t="s">
        <v>7474</v>
      </c>
      <c r="JUD34" t="s">
        <v>7475</v>
      </c>
      <c r="JUE34" t="s">
        <v>7476</v>
      </c>
      <c r="JUF34" t="s">
        <v>7477</v>
      </c>
      <c r="JUG34" t="s">
        <v>7478</v>
      </c>
      <c r="JUH34" t="s">
        <v>7479</v>
      </c>
      <c r="JUI34" t="s">
        <v>7480</v>
      </c>
      <c r="JUJ34" t="s">
        <v>7481</v>
      </c>
      <c r="JUK34" t="s">
        <v>7482</v>
      </c>
      <c r="JUL34" t="s">
        <v>7483</v>
      </c>
      <c r="JUM34" t="s">
        <v>7484</v>
      </c>
      <c r="JUN34" t="s">
        <v>7485</v>
      </c>
      <c r="JUO34" t="s">
        <v>7486</v>
      </c>
      <c r="JUP34" t="s">
        <v>7487</v>
      </c>
      <c r="JUQ34" t="s">
        <v>7488</v>
      </c>
      <c r="JUR34" t="s">
        <v>7489</v>
      </c>
      <c r="JUS34" t="s">
        <v>7490</v>
      </c>
      <c r="JUT34" t="s">
        <v>7491</v>
      </c>
      <c r="JUU34" t="s">
        <v>7492</v>
      </c>
      <c r="JUV34" t="s">
        <v>7493</v>
      </c>
      <c r="JUW34" t="s">
        <v>7494</v>
      </c>
      <c r="JUX34" t="s">
        <v>7495</v>
      </c>
      <c r="JUY34" t="s">
        <v>7496</v>
      </c>
      <c r="JUZ34" t="s">
        <v>7497</v>
      </c>
      <c r="JVA34" t="s">
        <v>7498</v>
      </c>
      <c r="JVB34" t="s">
        <v>7499</v>
      </c>
      <c r="JVC34" t="s">
        <v>7500</v>
      </c>
      <c r="JVD34" t="s">
        <v>7501</v>
      </c>
      <c r="JVE34" t="s">
        <v>7502</v>
      </c>
      <c r="JVF34" t="s">
        <v>7503</v>
      </c>
      <c r="JVG34" t="s">
        <v>7504</v>
      </c>
      <c r="JVH34" t="s">
        <v>7505</v>
      </c>
      <c r="JVI34" t="s">
        <v>7506</v>
      </c>
      <c r="JVJ34" t="s">
        <v>7507</v>
      </c>
      <c r="JVK34" t="s">
        <v>7508</v>
      </c>
      <c r="JVL34" t="s">
        <v>7509</v>
      </c>
      <c r="JVM34" t="s">
        <v>7510</v>
      </c>
      <c r="JVN34" t="s">
        <v>7511</v>
      </c>
      <c r="JVO34" t="s">
        <v>7512</v>
      </c>
      <c r="JVP34" t="s">
        <v>7513</v>
      </c>
      <c r="JVQ34" t="s">
        <v>7514</v>
      </c>
      <c r="JVR34" t="s">
        <v>7515</v>
      </c>
      <c r="JVS34" t="s">
        <v>7516</v>
      </c>
      <c r="JVT34" t="s">
        <v>7517</v>
      </c>
      <c r="JVU34" t="s">
        <v>7518</v>
      </c>
      <c r="JVV34" t="s">
        <v>7519</v>
      </c>
      <c r="JVW34" t="s">
        <v>7520</v>
      </c>
      <c r="JVX34" t="s">
        <v>7521</v>
      </c>
      <c r="JVY34" t="s">
        <v>7522</v>
      </c>
      <c r="JVZ34" t="s">
        <v>7523</v>
      </c>
      <c r="JWA34" t="s">
        <v>7524</v>
      </c>
      <c r="JWB34" t="s">
        <v>7525</v>
      </c>
      <c r="JWC34" t="s">
        <v>7526</v>
      </c>
      <c r="JWD34" t="s">
        <v>7527</v>
      </c>
      <c r="JWE34" t="s">
        <v>7528</v>
      </c>
      <c r="JWF34" t="s">
        <v>7529</v>
      </c>
      <c r="JWG34" t="s">
        <v>7530</v>
      </c>
      <c r="JWH34" t="s">
        <v>7531</v>
      </c>
      <c r="JWI34" t="s">
        <v>7532</v>
      </c>
      <c r="JWJ34" t="s">
        <v>7533</v>
      </c>
      <c r="JWK34" t="s">
        <v>7534</v>
      </c>
      <c r="JWL34" t="s">
        <v>7535</v>
      </c>
      <c r="JWM34" t="s">
        <v>7536</v>
      </c>
      <c r="JWN34" t="s">
        <v>7537</v>
      </c>
      <c r="JWO34" t="s">
        <v>7538</v>
      </c>
      <c r="JWP34" t="s">
        <v>7539</v>
      </c>
      <c r="JWQ34" t="s">
        <v>7540</v>
      </c>
      <c r="JWR34" t="s">
        <v>7541</v>
      </c>
      <c r="JWS34" t="s">
        <v>7542</v>
      </c>
      <c r="JWT34" t="s">
        <v>7543</v>
      </c>
      <c r="JWU34" t="s">
        <v>7544</v>
      </c>
      <c r="JWV34" t="s">
        <v>7545</v>
      </c>
      <c r="JWW34" t="s">
        <v>7546</v>
      </c>
      <c r="JWX34" t="s">
        <v>7547</v>
      </c>
      <c r="JWY34" t="s">
        <v>7548</v>
      </c>
      <c r="JWZ34" t="s">
        <v>7549</v>
      </c>
      <c r="JXA34" t="s">
        <v>7550</v>
      </c>
      <c r="JXB34" t="s">
        <v>7551</v>
      </c>
      <c r="JXC34" t="s">
        <v>7552</v>
      </c>
      <c r="JXD34" t="s">
        <v>7553</v>
      </c>
      <c r="JXE34" t="s">
        <v>7554</v>
      </c>
      <c r="JXF34" t="s">
        <v>7555</v>
      </c>
      <c r="JXG34" t="s">
        <v>7556</v>
      </c>
      <c r="JXH34" t="s">
        <v>7557</v>
      </c>
      <c r="JXI34" t="s">
        <v>7558</v>
      </c>
      <c r="JXJ34" t="s">
        <v>7559</v>
      </c>
      <c r="JXK34" t="s">
        <v>7560</v>
      </c>
      <c r="JXL34" t="s">
        <v>7561</v>
      </c>
      <c r="JXM34" t="s">
        <v>7562</v>
      </c>
      <c r="JXN34" t="s">
        <v>7563</v>
      </c>
      <c r="JXO34" t="s">
        <v>7564</v>
      </c>
      <c r="JXP34" t="s">
        <v>7565</v>
      </c>
      <c r="JXQ34" t="s">
        <v>7566</v>
      </c>
      <c r="JXR34" t="s">
        <v>7567</v>
      </c>
      <c r="JXS34" t="s">
        <v>7568</v>
      </c>
      <c r="JXT34" t="s">
        <v>7569</v>
      </c>
      <c r="JXU34" t="s">
        <v>7570</v>
      </c>
      <c r="JXV34" t="s">
        <v>7571</v>
      </c>
      <c r="JXW34" t="s">
        <v>7572</v>
      </c>
      <c r="JXX34" t="s">
        <v>7573</v>
      </c>
      <c r="JXY34" t="s">
        <v>7574</v>
      </c>
      <c r="JXZ34" t="s">
        <v>7575</v>
      </c>
      <c r="JYA34" t="s">
        <v>7576</v>
      </c>
      <c r="JYB34" t="s">
        <v>7577</v>
      </c>
      <c r="JYC34" t="s">
        <v>7578</v>
      </c>
      <c r="JYD34" t="s">
        <v>7579</v>
      </c>
      <c r="JYE34" t="s">
        <v>7580</v>
      </c>
      <c r="JYF34" t="s">
        <v>7581</v>
      </c>
      <c r="JYG34" t="s">
        <v>7582</v>
      </c>
      <c r="JYH34" t="s">
        <v>7583</v>
      </c>
      <c r="JYI34" t="s">
        <v>7584</v>
      </c>
      <c r="JYJ34" t="s">
        <v>7585</v>
      </c>
      <c r="JYK34" t="s">
        <v>7586</v>
      </c>
      <c r="JYL34" t="s">
        <v>7587</v>
      </c>
      <c r="JYM34" t="s">
        <v>7588</v>
      </c>
      <c r="JYN34" t="s">
        <v>7589</v>
      </c>
      <c r="JYO34" t="s">
        <v>7590</v>
      </c>
      <c r="JYP34" t="s">
        <v>7591</v>
      </c>
      <c r="JYQ34" t="s">
        <v>7592</v>
      </c>
      <c r="JYR34" t="s">
        <v>7593</v>
      </c>
      <c r="JYS34" t="s">
        <v>7594</v>
      </c>
      <c r="JYT34" t="s">
        <v>7595</v>
      </c>
      <c r="JYU34" t="s">
        <v>7596</v>
      </c>
      <c r="JYV34" t="s">
        <v>7597</v>
      </c>
      <c r="JYW34" t="s">
        <v>7598</v>
      </c>
      <c r="JYX34" t="s">
        <v>7599</v>
      </c>
      <c r="JYY34" t="s">
        <v>7600</v>
      </c>
      <c r="JYZ34" t="s">
        <v>7601</v>
      </c>
      <c r="JZA34" t="s">
        <v>7602</v>
      </c>
      <c r="JZB34" t="s">
        <v>7603</v>
      </c>
      <c r="JZC34" t="s">
        <v>7604</v>
      </c>
      <c r="JZD34" t="s">
        <v>7605</v>
      </c>
      <c r="JZE34" t="s">
        <v>7606</v>
      </c>
      <c r="JZF34" t="s">
        <v>7607</v>
      </c>
      <c r="JZG34" t="s">
        <v>7608</v>
      </c>
      <c r="JZH34" t="s">
        <v>7609</v>
      </c>
      <c r="JZI34" t="s">
        <v>7610</v>
      </c>
      <c r="JZJ34" t="s">
        <v>7611</v>
      </c>
      <c r="JZK34" t="s">
        <v>7612</v>
      </c>
      <c r="JZL34" t="s">
        <v>7613</v>
      </c>
      <c r="JZM34" t="s">
        <v>7614</v>
      </c>
      <c r="JZN34" t="s">
        <v>7615</v>
      </c>
      <c r="JZO34" t="s">
        <v>7616</v>
      </c>
      <c r="JZP34" t="s">
        <v>7617</v>
      </c>
      <c r="JZQ34" t="s">
        <v>7618</v>
      </c>
      <c r="JZR34" t="s">
        <v>7619</v>
      </c>
      <c r="JZS34" t="s">
        <v>7620</v>
      </c>
      <c r="JZT34" t="s">
        <v>7621</v>
      </c>
      <c r="JZU34" t="s">
        <v>7622</v>
      </c>
      <c r="JZV34" t="s">
        <v>7623</v>
      </c>
      <c r="JZW34" t="s">
        <v>7624</v>
      </c>
      <c r="JZX34" t="s">
        <v>7625</v>
      </c>
      <c r="JZY34" t="s">
        <v>7626</v>
      </c>
      <c r="JZZ34" t="s">
        <v>7627</v>
      </c>
      <c r="KAA34" t="s">
        <v>7628</v>
      </c>
      <c r="KAB34" t="s">
        <v>7629</v>
      </c>
      <c r="KAC34" t="s">
        <v>7630</v>
      </c>
      <c r="KAD34" t="s">
        <v>7631</v>
      </c>
      <c r="KAE34" t="s">
        <v>7632</v>
      </c>
      <c r="KAF34" t="s">
        <v>7633</v>
      </c>
      <c r="KAG34" t="s">
        <v>7634</v>
      </c>
      <c r="KAH34" t="s">
        <v>7635</v>
      </c>
      <c r="KAI34" t="s">
        <v>7636</v>
      </c>
      <c r="KAJ34" t="s">
        <v>7637</v>
      </c>
      <c r="KAK34" t="s">
        <v>7638</v>
      </c>
      <c r="KAL34" t="s">
        <v>7639</v>
      </c>
      <c r="KAM34" t="s">
        <v>7640</v>
      </c>
      <c r="KAN34" t="s">
        <v>7641</v>
      </c>
      <c r="KAO34" t="s">
        <v>7642</v>
      </c>
      <c r="KAP34" t="s">
        <v>7643</v>
      </c>
      <c r="KAQ34" t="s">
        <v>7644</v>
      </c>
      <c r="KAR34" t="s">
        <v>7645</v>
      </c>
      <c r="KAS34" t="s">
        <v>7646</v>
      </c>
      <c r="KAT34" t="s">
        <v>7647</v>
      </c>
      <c r="KAU34" t="s">
        <v>7648</v>
      </c>
      <c r="KAV34" t="s">
        <v>7649</v>
      </c>
      <c r="KAW34" t="s">
        <v>7650</v>
      </c>
      <c r="KAX34" t="s">
        <v>7651</v>
      </c>
      <c r="KAY34" t="s">
        <v>7652</v>
      </c>
      <c r="KAZ34" t="s">
        <v>7653</v>
      </c>
      <c r="KBA34" t="s">
        <v>7654</v>
      </c>
      <c r="KBB34" t="s">
        <v>7655</v>
      </c>
      <c r="KBC34" t="s">
        <v>7656</v>
      </c>
      <c r="KBD34" t="s">
        <v>7657</v>
      </c>
      <c r="KBE34" t="s">
        <v>7658</v>
      </c>
      <c r="KBF34" t="s">
        <v>7659</v>
      </c>
      <c r="KBG34" t="s">
        <v>7660</v>
      </c>
      <c r="KBH34" t="s">
        <v>7661</v>
      </c>
      <c r="KBI34" t="s">
        <v>7662</v>
      </c>
      <c r="KBJ34" t="s">
        <v>7663</v>
      </c>
      <c r="KBK34" t="s">
        <v>7664</v>
      </c>
      <c r="KBL34" t="s">
        <v>7665</v>
      </c>
      <c r="KBM34" t="s">
        <v>7666</v>
      </c>
      <c r="KBN34" t="s">
        <v>7667</v>
      </c>
      <c r="KBO34" t="s">
        <v>7668</v>
      </c>
      <c r="KBP34" t="s">
        <v>7669</v>
      </c>
      <c r="KBQ34" t="s">
        <v>7670</v>
      </c>
      <c r="KBR34" t="s">
        <v>7671</v>
      </c>
      <c r="KBS34" t="s">
        <v>7672</v>
      </c>
      <c r="KBT34" t="s">
        <v>7673</v>
      </c>
      <c r="KBU34" t="s">
        <v>7674</v>
      </c>
      <c r="KBV34" t="s">
        <v>7675</v>
      </c>
      <c r="KBW34" t="s">
        <v>7676</v>
      </c>
      <c r="KBX34" t="s">
        <v>7677</v>
      </c>
      <c r="KBY34" t="s">
        <v>7678</v>
      </c>
      <c r="KBZ34" t="s">
        <v>7679</v>
      </c>
      <c r="KCA34" t="s">
        <v>7680</v>
      </c>
      <c r="KCB34" t="s">
        <v>7681</v>
      </c>
      <c r="KCC34" t="s">
        <v>7682</v>
      </c>
      <c r="KCD34" t="s">
        <v>7683</v>
      </c>
      <c r="KCE34" t="s">
        <v>7684</v>
      </c>
      <c r="KCF34" t="s">
        <v>7685</v>
      </c>
      <c r="KCG34" t="s">
        <v>7686</v>
      </c>
      <c r="KCH34" t="s">
        <v>7687</v>
      </c>
      <c r="KCI34" t="s">
        <v>7688</v>
      </c>
      <c r="KCJ34" t="s">
        <v>7689</v>
      </c>
      <c r="KCK34" t="s">
        <v>7690</v>
      </c>
      <c r="KCL34" t="s">
        <v>7691</v>
      </c>
      <c r="KCM34" t="s">
        <v>7692</v>
      </c>
      <c r="KCN34" t="s">
        <v>7693</v>
      </c>
      <c r="KCO34" t="s">
        <v>7694</v>
      </c>
      <c r="KCP34" t="s">
        <v>7695</v>
      </c>
      <c r="KCQ34" t="s">
        <v>7696</v>
      </c>
      <c r="KCR34" t="s">
        <v>7697</v>
      </c>
      <c r="KCS34" t="s">
        <v>7698</v>
      </c>
      <c r="KCT34" t="s">
        <v>7699</v>
      </c>
      <c r="KCU34" t="s">
        <v>7700</v>
      </c>
      <c r="KCV34" t="s">
        <v>7701</v>
      </c>
      <c r="KCW34" t="s">
        <v>7702</v>
      </c>
      <c r="KCX34" t="s">
        <v>7703</v>
      </c>
      <c r="KCY34" t="s">
        <v>7704</v>
      </c>
      <c r="KCZ34" t="s">
        <v>7705</v>
      </c>
      <c r="KDA34" t="s">
        <v>7706</v>
      </c>
      <c r="KDB34" t="s">
        <v>7707</v>
      </c>
      <c r="KDC34" t="s">
        <v>7708</v>
      </c>
      <c r="KDD34" t="s">
        <v>7709</v>
      </c>
      <c r="KDE34" t="s">
        <v>7710</v>
      </c>
      <c r="KDF34" t="s">
        <v>7711</v>
      </c>
      <c r="KDG34" t="s">
        <v>7712</v>
      </c>
      <c r="KDH34" t="s">
        <v>7713</v>
      </c>
      <c r="KDI34" t="s">
        <v>7714</v>
      </c>
      <c r="KDJ34" t="s">
        <v>7715</v>
      </c>
      <c r="KDK34" t="s">
        <v>7716</v>
      </c>
      <c r="KDL34" t="s">
        <v>7717</v>
      </c>
      <c r="KDM34" t="s">
        <v>7718</v>
      </c>
      <c r="KDN34" t="s">
        <v>7719</v>
      </c>
      <c r="KDO34" t="s">
        <v>7720</v>
      </c>
      <c r="KDP34" t="s">
        <v>7721</v>
      </c>
      <c r="KDQ34" t="s">
        <v>7722</v>
      </c>
      <c r="KDR34" t="s">
        <v>7723</v>
      </c>
      <c r="KDS34" t="s">
        <v>7724</v>
      </c>
      <c r="KDT34" t="s">
        <v>7725</v>
      </c>
      <c r="KDU34" t="s">
        <v>7726</v>
      </c>
      <c r="KDV34" t="s">
        <v>7727</v>
      </c>
      <c r="KDW34" t="s">
        <v>7728</v>
      </c>
      <c r="KDX34" t="s">
        <v>7729</v>
      </c>
      <c r="KDY34" t="s">
        <v>7730</v>
      </c>
      <c r="KDZ34" t="s">
        <v>7731</v>
      </c>
      <c r="KEA34" t="s">
        <v>7732</v>
      </c>
      <c r="KEB34" t="s">
        <v>7733</v>
      </c>
      <c r="KEC34" t="s">
        <v>7734</v>
      </c>
      <c r="KED34" t="s">
        <v>7735</v>
      </c>
      <c r="KEE34" t="s">
        <v>7736</v>
      </c>
      <c r="KEF34" t="s">
        <v>7737</v>
      </c>
      <c r="KEG34" t="s">
        <v>7738</v>
      </c>
      <c r="KEH34" t="s">
        <v>7739</v>
      </c>
      <c r="KEI34" t="s">
        <v>7740</v>
      </c>
      <c r="KEJ34" t="s">
        <v>7741</v>
      </c>
      <c r="KEK34" t="s">
        <v>7742</v>
      </c>
      <c r="KEL34" t="s">
        <v>7743</v>
      </c>
      <c r="KEM34" t="s">
        <v>7744</v>
      </c>
      <c r="KEN34" t="s">
        <v>7745</v>
      </c>
      <c r="KEO34" t="s">
        <v>7746</v>
      </c>
      <c r="KEP34" t="s">
        <v>7747</v>
      </c>
      <c r="KEQ34" t="s">
        <v>7748</v>
      </c>
      <c r="KER34" t="s">
        <v>7749</v>
      </c>
      <c r="KES34" t="s">
        <v>7750</v>
      </c>
      <c r="KET34" t="s">
        <v>7751</v>
      </c>
      <c r="KEU34" t="s">
        <v>7752</v>
      </c>
      <c r="KEV34" t="s">
        <v>7753</v>
      </c>
      <c r="KEW34" t="s">
        <v>7754</v>
      </c>
      <c r="KEX34" t="s">
        <v>7755</v>
      </c>
      <c r="KEY34" t="s">
        <v>7756</v>
      </c>
      <c r="KEZ34" t="s">
        <v>7757</v>
      </c>
      <c r="KFA34" t="s">
        <v>7758</v>
      </c>
      <c r="KFB34" t="s">
        <v>7759</v>
      </c>
      <c r="KFC34" t="s">
        <v>7760</v>
      </c>
      <c r="KFD34" t="s">
        <v>7761</v>
      </c>
      <c r="KFE34" t="s">
        <v>7762</v>
      </c>
      <c r="KFF34" t="s">
        <v>7763</v>
      </c>
      <c r="KFG34" t="s">
        <v>7764</v>
      </c>
      <c r="KFH34" t="s">
        <v>7765</v>
      </c>
      <c r="KFI34" t="s">
        <v>7766</v>
      </c>
      <c r="KFJ34" t="s">
        <v>7767</v>
      </c>
      <c r="KFK34" t="s">
        <v>7768</v>
      </c>
      <c r="KFL34" t="s">
        <v>7769</v>
      </c>
      <c r="KFM34" t="s">
        <v>7770</v>
      </c>
      <c r="KFN34" t="s">
        <v>7771</v>
      </c>
      <c r="KFO34" t="s">
        <v>7772</v>
      </c>
      <c r="KFP34" t="s">
        <v>7773</v>
      </c>
      <c r="KFQ34" t="s">
        <v>7774</v>
      </c>
      <c r="KFR34" t="s">
        <v>7775</v>
      </c>
      <c r="KFS34" t="s">
        <v>7776</v>
      </c>
      <c r="KFT34" t="s">
        <v>7777</v>
      </c>
      <c r="KFU34" t="s">
        <v>7778</v>
      </c>
      <c r="KFV34" t="s">
        <v>7779</v>
      </c>
      <c r="KFW34" t="s">
        <v>7780</v>
      </c>
      <c r="KFX34" t="s">
        <v>7781</v>
      </c>
      <c r="KFY34" t="s">
        <v>7782</v>
      </c>
      <c r="KFZ34" t="s">
        <v>7783</v>
      </c>
      <c r="KGA34" t="s">
        <v>7784</v>
      </c>
      <c r="KGB34" t="s">
        <v>7785</v>
      </c>
      <c r="KGC34" t="s">
        <v>7786</v>
      </c>
      <c r="KGD34" t="s">
        <v>7787</v>
      </c>
      <c r="KGE34" t="s">
        <v>7788</v>
      </c>
      <c r="KGF34" t="s">
        <v>7789</v>
      </c>
      <c r="KGG34" t="s">
        <v>7790</v>
      </c>
      <c r="KGH34" t="s">
        <v>7791</v>
      </c>
      <c r="KGI34" t="s">
        <v>7792</v>
      </c>
      <c r="KGJ34" t="s">
        <v>7793</v>
      </c>
      <c r="KGK34" t="s">
        <v>7794</v>
      </c>
      <c r="KGL34" t="s">
        <v>7795</v>
      </c>
      <c r="KGM34" t="s">
        <v>7796</v>
      </c>
      <c r="KGN34" t="s">
        <v>7797</v>
      </c>
      <c r="KGO34" t="s">
        <v>7798</v>
      </c>
      <c r="KGP34" t="s">
        <v>7799</v>
      </c>
      <c r="KGQ34" t="s">
        <v>7800</v>
      </c>
      <c r="KGR34" t="s">
        <v>7801</v>
      </c>
      <c r="KGS34" t="s">
        <v>7802</v>
      </c>
      <c r="KGT34" t="s">
        <v>7803</v>
      </c>
      <c r="KGU34" t="s">
        <v>7804</v>
      </c>
      <c r="KGV34" t="s">
        <v>7805</v>
      </c>
      <c r="KGW34" t="s">
        <v>7806</v>
      </c>
      <c r="KGX34" t="s">
        <v>7807</v>
      </c>
      <c r="KGY34" t="s">
        <v>7808</v>
      </c>
      <c r="KGZ34" t="s">
        <v>7809</v>
      </c>
      <c r="KHA34" t="s">
        <v>7810</v>
      </c>
      <c r="KHB34" t="s">
        <v>7811</v>
      </c>
      <c r="KHC34" t="s">
        <v>7812</v>
      </c>
      <c r="KHD34" t="s">
        <v>7813</v>
      </c>
      <c r="KHE34" t="s">
        <v>7814</v>
      </c>
      <c r="KHF34" t="s">
        <v>7815</v>
      </c>
      <c r="KHG34" t="s">
        <v>7816</v>
      </c>
      <c r="KHH34" t="s">
        <v>7817</v>
      </c>
      <c r="KHI34" t="s">
        <v>7818</v>
      </c>
      <c r="KHJ34" t="s">
        <v>7819</v>
      </c>
      <c r="KHK34" t="s">
        <v>7820</v>
      </c>
      <c r="KHL34" t="s">
        <v>7821</v>
      </c>
      <c r="KHM34" t="s">
        <v>7822</v>
      </c>
      <c r="KHN34" t="s">
        <v>7823</v>
      </c>
      <c r="KHO34" t="s">
        <v>7824</v>
      </c>
      <c r="KHP34" t="s">
        <v>7825</v>
      </c>
      <c r="KHQ34" t="s">
        <v>7826</v>
      </c>
      <c r="KHR34" t="s">
        <v>7827</v>
      </c>
      <c r="KHS34" t="s">
        <v>7828</v>
      </c>
      <c r="KHT34" t="s">
        <v>7829</v>
      </c>
      <c r="KHU34" t="s">
        <v>7830</v>
      </c>
      <c r="KHV34" t="s">
        <v>7831</v>
      </c>
      <c r="KHW34" t="s">
        <v>7832</v>
      </c>
      <c r="KHX34" t="s">
        <v>7833</v>
      </c>
      <c r="KHY34" t="s">
        <v>7834</v>
      </c>
      <c r="KHZ34" t="s">
        <v>7835</v>
      </c>
      <c r="KIA34" t="s">
        <v>7836</v>
      </c>
      <c r="KIB34" t="s">
        <v>7837</v>
      </c>
      <c r="KIC34" t="s">
        <v>7838</v>
      </c>
      <c r="KID34" t="s">
        <v>7839</v>
      </c>
      <c r="KIE34" t="s">
        <v>7840</v>
      </c>
      <c r="KIF34" t="s">
        <v>7841</v>
      </c>
      <c r="KIG34" t="s">
        <v>7842</v>
      </c>
      <c r="KIH34" t="s">
        <v>7843</v>
      </c>
      <c r="KII34" t="s">
        <v>7844</v>
      </c>
      <c r="KIJ34" t="s">
        <v>7845</v>
      </c>
      <c r="KIK34" t="s">
        <v>7846</v>
      </c>
      <c r="KIL34" t="s">
        <v>7847</v>
      </c>
      <c r="KIM34" t="s">
        <v>7848</v>
      </c>
      <c r="KIN34" t="s">
        <v>7849</v>
      </c>
      <c r="KIO34" t="s">
        <v>7850</v>
      </c>
      <c r="KIP34" t="s">
        <v>7851</v>
      </c>
      <c r="KIQ34" t="s">
        <v>7852</v>
      </c>
      <c r="KIR34" t="s">
        <v>7853</v>
      </c>
      <c r="KIS34" t="s">
        <v>7854</v>
      </c>
      <c r="KIT34" t="s">
        <v>7855</v>
      </c>
      <c r="KIU34" t="s">
        <v>7856</v>
      </c>
      <c r="KIV34" t="s">
        <v>7857</v>
      </c>
      <c r="KIW34" t="s">
        <v>7858</v>
      </c>
      <c r="KIX34" t="s">
        <v>7859</v>
      </c>
      <c r="KIY34" t="s">
        <v>7860</v>
      </c>
      <c r="KIZ34" t="s">
        <v>7861</v>
      </c>
      <c r="KJA34" t="s">
        <v>7862</v>
      </c>
      <c r="KJB34" t="s">
        <v>7863</v>
      </c>
      <c r="KJC34" t="s">
        <v>7864</v>
      </c>
      <c r="KJD34" t="s">
        <v>7865</v>
      </c>
      <c r="KJE34" t="s">
        <v>7866</v>
      </c>
      <c r="KJF34" t="s">
        <v>7867</v>
      </c>
      <c r="KJG34" t="s">
        <v>7868</v>
      </c>
      <c r="KJH34" t="s">
        <v>7869</v>
      </c>
      <c r="KJI34" t="s">
        <v>7870</v>
      </c>
      <c r="KJJ34" t="s">
        <v>7871</v>
      </c>
      <c r="KJK34" t="s">
        <v>7872</v>
      </c>
      <c r="KJL34" t="s">
        <v>7873</v>
      </c>
      <c r="KJM34" t="s">
        <v>7874</v>
      </c>
      <c r="KJN34" t="s">
        <v>7875</v>
      </c>
      <c r="KJO34" t="s">
        <v>7876</v>
      </c>
      <c r="KJP34" t="s">
        <v>7877</v>
      </c>
      <c r="KJQ34" t="s">
        <v>7878</v>
      </c>
      <c r="KJR34" t="s">
        <v>7879</v>
      </c>
      <c r="KJS34" t="s">
        <v>7880</v>
      </c>
      <c r="KJT34" t="s">
        <v>7881</v>
      </c>
      <c r="KJU34" t="s">
        <v>7882</v>
      </c>
      <c r="KJV34" t="s">
        <v>7883</v>
      </c>
      <c r="KJW34" t="s">
        <v>7884</v>
      </c>
      <c r="KJX34" t="s">
        <v>7885</v>
      </c>
      <c r="KJY34" t="s">
        <v>7886</v>
      </c>
      <c r="KJZ34" t="s">
        <v>7887</v>
      </c>
      <c r="KKA34" t="s">
        <v>7888</v>
      </c>
      <c r="KKB34" t="s">
        <v>7889</v>
      </c>
      <c r="KKC34" t="s">
        <v>7890</v>
      </c>
      <c r="KKD34" t="s">
        <v>7891</v>
      </c>
      <c r="KKE34" t="s">
        <v>7892</v>
      </c>
      <c r="KKF34" t="s">
        <v>7893</v>
      </c>
      <c r="KKG34" t="s">
        <v>7894</v>
      </c>
      <c r="KKH34" t="s">
        <v>7895</v>
      </c>
      <c r="KKI34" t="s">
        <v>7896</v>
      </c>
      <c r="KKJ34" t="s">
        <v>7897</v>
      </c>
      <c r="KKK34" t="s">
        <v>7898</v>
      </c>
      <c r="KKL34" t="s">
        <v>7899</v>
      </c>
      <c r="KKM34" t="s">
        <v>7900</v>
      </c>
      <c r="KKN34" t="s">
        <v>7901</v>
      </c>
      <c r="KKO34" t="s">
        <v>7902</v>
      </c>
      <c r="KKP34" t="s">
        <v>7903</v>
      </c>
      <c r="KKQ34" t="s">
        <v>7904</v>
      </c>
      <c r="KKR34" t="s">
        <v>7905</v>
      </c>
      <c r="KKS34" t="s">
        <v>7906</v>
      </c>
      <c r="KKT34" t="s">
        <v>7907</v>
      </c>
      <c r="KKU34" t="s">
        <v>7908</v>
      </c>
      <c r="KKV34" t="s">
        <v>7909</v>
      </c>
      <c r="KKW34" t="s">
        <v>7910</v>
      </c>
      <c r="KKX34" t="s">
        <v>7911</v>
      </c>
      <c r="KKY34" t="s">
        <v>7912</v>
      </c>
      <c r="KKZ34" t="s">
        <v>7913</v>
      </c>
      <c r="KLA34" t="s">
        <v>7914</v>
      </c>
      <c r="KLB34" t="s">
        <v>7915</v>
      </c>
      <c r="KLC34" t="s">
        <v>7916</v>
      </c>
      <c r="KLD34" t="s">
        <v>7917</v>
      </c>
      <c r="KLE34" t="s">
        <v>7918</v>
      </c>
      <c r="KLF34" t="s">
        <v>7919</v>
      </c>
      <c r="KLG34" t="s">
        <v>7920</v>
      </c>
      <c r="KLH34" t="s">
        <v>7921</v>
      </c>
      <c r="KLI34" t="s">
        <v>7922</v>
      </c>
      <c r="KLJ34" t="s">
        <v>7923</v>
      </c>
      <c r="KLK34" t="s">
        <v>7924</v>
      </c>
      <c r="KLL34" t="s">
        <v>7925</v>
      </c>
      <c r="KLM34" t="s">
        <v>7926</v>
      </c>
      <c r="KLN34" t="s">
        <v>7927</v>
      </c>
      <c r="KLO34" t="s">
        <v>7928</v>
      </c>
      <c r="KLP34" t="s">
        <v>7929</v>
      </c>
      <c r="KLQ34" t="s">
        <v>7930</v>
      </c>
      <c r="KLR34" t="s">
        <v>7931</v>
      </c>
      <c r="KLS34" t="s">
        <v>7932</v>
      </c>
      <c r="KLT34" t="s">
        <v>7933</v>
      </c>
      <c r="KLU34" t="s">
        <v>7934</v>
      </c>
      <c r="KLV34" t="s">
        <v>7935</v>
      </c>
      <c r="KLW34" t="s">
        <v>7936</v>
      </c>
      <c r="KLX34" t="s">
        <v>7937</v>
      </c>
      <c r="KLY34" t="s">
        <v>7938</v>
      </c>
      <c r="KLZ34" t="s">
        <v>7939</v>
      </c>
      <c r="KMA34" t="s">
        <v>7940</v>
      </c>
      <c r="KMB34" t="s">
        <v>7941</v>
      </c>
      <c r="KMC34" t="s">
        <v>7942</v>
      </c>
      <c r="KMD34" t="s">
        <v>7943</v>
      </c>
      <c r="KME34" t="s">
        <v>7944</v>
      </c>
      <c r="KMF34" t="s">
        <v>7945</v>
      </c>
      <c r="KMG34" t="s">
        <v>7946</v>
      </c>
      <c r="KMH34" t="s">
        <v>7947</v>
      </c>
      <c r="KMI34" t="s">
        <v>7948</v>
      </c>
      <c r="KMJ34" t="s">
        <v>7949</v>
      </c>
      <c r="KMK34" t="s">
        <v>7950</v>
      </c>
      <c r="KML34" t="s">
        <v>7951</v>
      </c>
      <c r="KMM34" t="s">
        <v>7952</v>
      </c>
      <c r="KMN34" t="s">
        <v>7953</v>
      </c>
      <c r="KMO34" t="s">
        <v>7954</v>
      </c>
      <c r="KMP34" t="s">
        <v>7955</v>
      </c>
      <c r="KMQ34" t="s">
        <v>7956</v>
      </c>
      <c r="KMR34" t="s">
        <v>7957</v>
      </c>
      <c r="KMS34" t="s">
        <v>7958</v>
      </c>
    </row>
    <row r="37">
      <c r="A37" t="s">
        <v>74</v>
      </c>
      <c r="B37" t="s">
        <v>76</v>
      </c>
    </row>
    <row r="39">
      <c r="A39" t="s">
        <v>74</v>
      </c>
      <c r="B39" t="s">
        <v>76</v>
      </c>
    </row>
    <row r="41">
      <c r="A41" t="s">
        <v>74</v>
      </c>
      <c r="B41" t="s">
        <v>76</v>
      </c>
    </row>
    <row r="43">
      <c r="A43" t="s">
        <v>219</v>
      </c>
      <c r="B43" t="s">
        <v>54</v>
      </c>
    </row>
    <row r="45">
      <c r="A45" t="s">
        <v>7962</v>
      </c>
      <c r="B45" t="s">
        <v>7963</v>
      </c>
      <c r="C45" t="s">
        <v>4296</v>
      </c>
      <c r="D45" t="s">
        <v>7964</v>
      </c>
      <c r="E45" t="s">
        <v>7965</v>
      </c>
      <c r="F45" t="s">
        <v>7966</v>
      </c>
    </row>
    <row r="46">
      <c r="A46" t="s">
        <v>7968</v>
      </c>
      <c r="B46" t="s">
        <v>7969</v>
      </c>
      <c r="C46" t="s">
        <v>7970</v>
      </c>
      <c r="D46" t="s">
        <v>7971</v>
      </c>
      <c r="E46" t="s">
        <v>7972</v>
      </c>
      <c r="F46" t="s">
        <v>7973</v>
      </c>
      <c r="G46" t="s">
        <v>7974</v>
      </c>
      <c r="H46" t="s">
        <v>7975</v>
      </c>
      <c r="I46" t="s">
        <v>7976</v>
      </c>
      <c r="J46" t="s">
        <v>7977</v>
      </c>
      <c r="K46" t="s">
        <v>7967</v>
      </c>
      <c r="L46" t="s">
        <v>7978</v>
      </c>
      <c r="M46" t="s">
        <v>7979</v>
      </c>
      <c r="N46" t="s">
        <v>7980</v>
      </c>
      <c r="O46" t="s">
        <v>7981</v>
      </c>
      <c r="P46" t="s">
        <v>7982</v>
      </c>
      <c r="Q46" t="s">
        <v>7983</v>
      </c>
      <c r="R46" t="s">
        <v>7984</v>
      </c>
      <c r="S46" t="s">
        <v>7985</v>
      </c>
      <c r="T46" t="s">
        <v>7986</v>
      </c>
      <c r="U46" t="s">
        <v>7987</v>
      </c>
      <c r="V46" t="s">
        <v>7988</v>
      </c>
      <c r="W46" t="s">
        <v>7989</v>
      </c>
      <c r="X46" t="s">
        <v>7990</v>
      </c>
      <c r="Y46" t="s">
        <v>7991</v>
      </c>
      <c r="Z46" t="s">
        <v>7992</v>
      </c>
      <c r="AA46" t="s">
        <v>7993</v>
      </c>
      <c r="AB46" t="s">
        <v>7994</v>
      </c>
      <c r="AC46" t="s">
        <v>7995</v>
      </c>
      <c r="AD46" t="s">
        <v>7996</v>
      </c>
      <c r="AE46" t="s">
        <v>7997</v>
      </c>
      <c r="AF46" t="s">
        <v>7998</v>
      </c>
      <c r="AG46" t="s">
        <v>7999</v>
      </c>
      <c r="AH46" t="s">
        <v>8000</v>
      </c>
      <c r="AI46" t="s">
        <v>8001</v>
      </c>
      <c r="AJ46" t="s">
        <v>8002</v>
      </c>
      <c r="AK46" t="s">
        <v>8003</v>
      </c>
      <c r="AL46" t="s">
        <v>8004</v>
      </c>
      <c r="AM46" t="s">
        <v>8005</v>
      </c>
      <c r="AN46" t="s">
        <v>8006</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8353</v>
      </c>
    </row>
    <row r="2">
      <c r="A2" s="7" t="s">
        <v>8354</v>
      </c>
    </row>
    <row r="23">
      <c r="A23" s="8" t="s">
        <v>8355</v>
      </c>
      <c r="B23" s="8" t="s">
        <v>47</v>
      </c>
    </row>
    <row r="24">
      <c r="A24" s="8" t="s">
        <v>8</v>
      </c>
      <c r="B24" s="8" t="s">
        <v>979</v>
      </c>
    </row>
    <row r="25">
      <c r="B25" s="9" t="s">
        <v>8356</v>
      </c>
    </row>
    <row r="26">
      <c r="A26" s="10" t="s">
        <v>47</v>
      </c>
      <c r="B26" s="11" t="s">
        <v>8357</v>
      </c>
    </row>
    <row r="27">
      <c r="A27" s="12" t="s">
        <v>47</v>
      </c>
      <c r="B27" s="13" t="s">
        <v>8358</v>
      </c>
    </row>
    <row r="29">
      <c r="A29" s="14" t="s">
        <v>8359</v>
      </c>
      <c r="B29" s="14" t="s">
        <v>8360</v>
      </c>
      <c r="C29" s="14" t="s">
        <v>8361</v>
      </c>
    </row>
    <row r="30">
      <c r="A30" s="15" t="s">
        <v>6</v>
      </c>
      <c r="B30" s="15" t="s">
        <v>8362</v>
      </c>
      <c r="C30" s="15" t="s">
        <v>47</v>
      </c>
    </row>
    <row r="31">
      <c r="A31" s="16" t="s">
        <v>18</v>
      </c>
      <c r="B31" s="16" t="s">
        <v>8363</v>
      </c>
      <c r="C31" s="16" t="s">
        <v>47</v>
      </c>
    </row>
    <row r="32">
      <c r="A32" s="17" t="s">
        <v>5</v>
      </c>
      <c r="B32" s="17" t="s">
        <v>8364</v>
      </c>
      <c r="C32" s="17" t="s">
        <v>8365</v>
      </c>
    </row>
    <row r="33">
      <c r="A33" s="18" t="s">
        <v>19</v>
      </c>
      <c r="B33" s="18" t="s">
        <v>8366</v>
      </c>
      <c r="C33" s="18" t="s">
        <v>47</v>
      </c>
    </row>
    <row r="34">
      <c r="A34" s="19" t="s">
        <v>2</v>
      </c>
      <c r="B34" s="19" t="s">
        <v>8367</v>
      </c>
      <c r="C34" s="19" t="s">
        <v>8368</v>
      </c>
    </row>
    <row r="35">
      <c r="A35" s="20" t="s">
        <v>21</v>
      </c>
      <c r="B35" s="20" t="s">
        <v>8369</v>
      </c>
      <c r="C35" s="20" t="s">
        <v>47</v>
      </c>
    </row>
    <row r="36">
      <c r="A36" s="21" t="s">
        <v>22</v>
      </c>
      <c r="B36" s="21" t="s">
        <v>8370</v>
      </c>
      <c r="C36" s="21" t="s">
        <v>8371</v>
      </c>
    </row>
    <row r="37">
      <c r="A37" s="22" t="s">
        <v>23</v>
      </c>
      <c r="B37" s="22" t="s">
        <v>8372</v>
      </c>
      <c r="C37" s="22" t="s">
        <v>47</v>
      </c>
    </row>
    <row r="38">
      <c r="A38" s="23" t="s">
        <v>24</v>
      </c>
      <c r="B38" s="23" t="s">
        <v>8373</v>
      </c>
      <c r="C38" s="23" t="s">
        <v>47</v>
      </c>
    </row>
    <row r="39">
      <c r="A39" s="24" t="s">
        <v>25</v>
      </c>
      <c r="B39" s="24" t="s">
        <v>47</v>
      </c>
      <c r="C39" s="24" t="s">
        <v>47</v>
      </c>
    </row>
    <row r="40">
      <c r="A40" s="25" t="s">
        <v>1</v>
      </c>
      <c r="B40" s="25" t="s">
        <v>47</v>
      </c>
      <c r="C40" s="25" t="s">
        <v>47</v>
      </c>
    </row>
    <row r="41">
      <c r="A41" s="26" t="s">
        <v>8</v>
      </c>
      <c r="B41" s="26" t="s">
        <v>8374</v>
      </c>
      <c r="C41" s="26" t="s">
        <v>8375</v>
      </c>
    </row>
    <row r="42">
      <c r="A42" s="27" t="s">
        <v>26</v>
      </c>
      <c r="B42" s="27" t="s">
        <v>8376</v>
      </c>
      <c r="C42" s="27" t="s">
        <v>47</v>
      </c>
    </row>
    <row r="43">
      <c r="A43" s="28" t="s">
        <v>9</v>
      </c>
      <c r="B43" s="28" t="s">
        <v>8377</v>
      </c>
      <c r="C43" s="28" t="s">
        <v>8378</v>
      </c>
    </row>
    <row r="44">
      <c r="A44" s="29" t="s">
        <v>10</v>
      </c>
      <c r="B44" s="29" t="s">
        <v>8379</v>
      </c>
      <c r="C44" s="29" t="s">
        <v>8380</v>
      </c>
    </row>
    <row r="45">
      <c r="A45" s="30" t="s">
        <v>27</v>
      </c>
      <c r="B45" s="30" t="s">
        <v>8381</v>
      </c>
      <c r="C45" s="30" t="s">
        <v>47</v>
      </c>
    </row>
    <row r="46">
      <c r="A46" s="31" t="s">
        <v>28</v>
      </c>
      <c r="B46" s="31" t="s">
        <v>8382</v>
      </c>
      <c r="C46" s="31" t="s">
        <v>47</v>
      </c>
    </row>
    <row r="47">
      <c r="A47" s="32" t="s">
        <v>30</v>
      </c>
      <c r="B47" s="32" t="s">
        <v>8383</v>
      </c>
      <c r="C47" s="32" t="s">
        <v>47</v>
      </c>
    </row>
    <row r="48">
      <c r="A48" s="33" t="s">
        <v>11</v>
      </c>
      <c r="B48" s="33" t="s">
        <v>8384</v>
      </c>
      <c r="C48" s="33" t="s">
        <v>47</v>
      </c>
    </row>
    <row r="49">
      <c r="A49" s="34" t="s">
        <v>3</v>
      </c>
      <c r="B49" s="34" t="s">
        <v>47</v>
      </c>
      <c r="C49" s="34" t="s">
        <v>8385</v>
      </c>
    </row>
    <row r="50">
      <c r="A50" s="35" t="s">
        <v>0</v>
      </c>
      <c r="B50" s="35" t="s">
        <v>8386</v>
      </c>
      <c r="C50" s="35" t="s">
        <v>8387</v>
      </c>
    </row>
    <row r="51">
      <c r="A51" s="36" t="s">
        <v>4</v>
      </c>
      <c r="B51" s="36" t="s">
        <v>47</v>
      </c>
      <c r="C51" s="36" t="s">
        <v>47</v>
      </c>
    </row>
    <row r="52">
      <c r="A52" s="37" t="s">
        <v>32</v>
      </c>
      <c r="B52" s="37" t="s">
        <v>8388</v>
      </c>
      <c r="C52" s="37" t="s">
        <v>47</v>
      </c>
    </row>
    <row r="53">
      <c r="A53" s="38" t="s">
        <v>13</v>
      </c>
      <c r="B53" s="38" t="s">
        <v>8389</v>
      </c>
      <c r="C53" s="38" t="s">
        <v>47</v>
      </c>
    </row>
    <row r="54">
      <c r="A54" s="39" t="s">
        <v>33</v>
      </c>
      <c r="B54" s="39" t="s">
        <v>8390</v>
      </c>
      <c r="C54" s="39" t="s">
        <v>47</v>
      </c>
    </row>
    <row r="55">
      <c r="A55" s="40" t="s">
        <v>14</v>
      </c>
      <c r="B55" s="40" t="s">
        <v>47</v>
      </c>
      <c r="C55" s="40" t="s">
        <v>47</v>
      </c>
    </row>
    <row r="56">
      <c r="A56" s="41" t="s">
        <v>34</v>
      </c>
      <c r="B56" s="41" t="s">
        <v>8391</v>
      </c>
      <c r="C56" s="41" t="s">
        <v>47</v>
      </c>
    </row>
    <row r="57">
      <c r="A57" s="42" t="s">
        <v>35</v>
      </c>
      <c r="B57" s="42" t="s">
        <v>8392</v>
      </c>
      <c r="C57" s="42" t="s">
        <v>47</v>
      </c>
    </row>
    <row r="58">
      <c r="A58" s="43" t="s">
        <v>37</v>
      </c>
      <c r="B58" s="43" t="s">
        <v>8393</v>
      </c>
      <c r="C58" s="43" t="s">
        <v>47</v>
      </c>
    </row>
    <row r="59">
      <c r="A59" s="44" t="s">
        <v>39</v>
      </c>
      <c r="B59" s="44" t="s">
        <v>8394</v>
      </c>
      <c r="C59" s="44" t="s">
        <v>47</v>
      </c>
    </row>
    <row r="60">
      <c r="A60" s="45" t="s">
        <v>41</v>
      </c>
      <c r="B60" s="45" t="s">
        <v>8395</v>
      </c>
      <c r="C60" s="45" t="s">
        <v>47</v>
      </c>
    </row>
    <row r="61">
      <c r="A61" s="46" t="s">
        <v>43</v>
      </c>
      <c r="B61" s="46" t="s">
        <v>8396</v>
      </c>
      <c r="C61" s="46" t="s">
        <v>8397</v>
      </c>
    </row>
    <row r="62">
      <c r="A62" s="47" t="s">
        <v>44</v>
      </c>
      <c r="B62" s="47" t="s">
        <v>8398</v>
      </c>
      <c r="C62" s="47" t="s">
        <v>47</v>
      </c>
    </row>
    <row r="63">
      <c r="A63" s="48" t="s">
        <v>15</v>
      </c>
      <c r="B63" s="48" t="s">
        <v>8399</v>
      </c>
      <c r="C63" s="48" t="s">
        <v>47</v>
      </c>
    </row>
    <row r="64">
      <c r="A64" s="49" t="s">
        <v>16</v>
      </c>
      <c r="B64" s="49" t="s">
        <v>8400</v>
      </c>
      <c r="C64" s="49" t="s">
        <v>47</v>
      </c>
    </row>
    <row r="65">
      <c r="A65" s="50" t="s">
        <v>45</v>
      </c>
      <c r="B65" s="50" t="s">
        <v>8401</v>
      </c>
      <c r="C65" s="50" t="s">
        <v>47</v>
      </c>
    </row>
    <row r="66">
      <c r="A66" s="51" t="s">
        <v>17</v>
      </c>
      <c r="B66" s="51" t="s">
        <v>8402</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2026-01-23T17:02:11Z</dcterms:created>
  <dc:creator>Apache POI</dc:creator>
</cp:coreProperties>
</file>