
<file path=[Content_Types].xml><?xml version="1.0" encoding="utf-8"?>
<Types xmlns="http://schemas.openxmlformats.org/package/2006/content-types">
  <Default ContentType="image/png" Extension="png"/>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drawing+xml" PartName="/xl/drawings/drawing1.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Types>
</file>

<file path=_rels/.rels><?xml version="1.0" encoding="UTF-8" standalone="no"?><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bol.com export" r:id="rId3" sheetId="1"/>
    <sheet name="lov" r:id="rId4" sheetId="2" state="hidden"/>
    <sheet name="sdd_product_export" r:id="rId5" sheetId="3" state="hidden"/>
    <sheet name="Data Definities" r:id="rId6" sheetId="4"/>
  </sheets>
  <definedNames>
    <definedName name="list_f6c20d6004af4dac8120e00d5885467b">'lov'!$A$8:$F$8</definedName>
    <definedName name="list_01a9b794e64c45d9ac7ec258c028097f">'lov'!$A$10:$L$10</definedName>
    <definedName name="list_84d06ca5c9874031a276598cddaa6b18">'lov'!$A$13:$C$13</definedName>
    <definedName name="list_6c03685c8ef94693a6e2988ea9cff13d">'lov'!$A$14:$B$14</definedName>
    <definedName name="list_5e25d47f6e3842e09cf9329759ac33f0">'lov'!$A$15:$C$15</definedName>
    <definedName name="list_051c6b6239d741fca703961e3ac7dc71">'lov'!$A$16:$DA$16</definedName>
    <definedName name="list_01a0641f22024b49b0d84aa38a2de015">'lov'!$A$17:$B$17</definedName>
    <definedName name="list_df1b8c35bf494707aaaa4f10ca2ecbfa">'lov'!$A$18:$B$18</definedName>
    <definedName name="list_62f0307b23d44d67a875c07cdae7caea">'lov'!$A$19:$B$19</definedName>
    <definedName name="list_7cabdd237413441fb35de8c8ac2ab5ef">'lov'!$A$21:$B$21</definedName>
    <definedName name="list_ad2b018366d044f28e79d6652ac6a2ab">'lov'!$A$22:$Y$22</definedName>
    <definedName name="list_75a33861a25341d89c061c08cf88fde8">'lov'!$A$26:$B$26</definedName>
    <definedName name="list_14deedd87d824f689aa251d2c377e9dd">'lov'!$A$28:$H$28</definedName>
    <definedName name="list_c7ccdf4545064118b2d22c351f8df95b">'lov'!$A$30:$C$30</definedName>
    <definedName name="list_00b9b31a84654c7d8f4c5e6501322adc">'lov'!$A$32:$B$32</definedName>
    <definedName name="list_1446e723be5142abaf19fa4b84eae7a1">'lov'!$A$33:$C$33</definedName>
    <definedName name="list_4c8e39bd83b04a818e220209627c9ffd">'lov'!$A$34:$KMS$34</definedName>
    <definedName name="list_238761c0b81f4acca56926a2da62d629">'lov'!$A$37:$B$37</definedName>
    <definedName name="list_7debe65d0532406980f7689d0ec6d502">'lov'!$A$39:$B$39</definedName>
    <definedName name="list_8f528aa3c31343db88f3cd1409162cfa">'lov'!$A$41:$B$41</definedName>
    <definedName name="list_2a2aa3643b7c4440876a99b928e7a719">'lov'!$A$43:$B$43</definedName>
    <definedName name="list_1207d56fcc4944ffb38261a517e7c4a8">'lov'!$A$45:$F$45</definedName>
    <definedName name="list_7d5c00090bd54e2bb988f50448c578c9">'lov'!$A$46:$AN$46</definedName>
    <definedName name="list_3bb1ef1e5bed4c9f84f3b8cfea89cbe7">'lov'!$A$8:$F$8</definedName>
    <definedName name="list_a7e9509cdaee4dbe900eef2eb5d71786">'lov'!$A$10:$L$10</definedName>
    <definedName name="list_97144e3e54e64d29a273131152ba655e">'lov'!$A$13:$C$13</definedName>
    <definedName name="list_2584c36ccd1f4fe3a8a4deef87395c9b">'lov'!$A$14:$B$14</definedName>
    <definedName name="list_2469f43e2b5d42a192777521f52ca406">'lov'!$A$15:$C$15</definedName>
    <definedName name="list_6bccf6164f00496ba6d20be43a2bfd8b">'lov'!$A$16:$DA$16</definedName>
    <definedName name="list_10ef0f19fd6448ec95bda28329e675be">'lov'!$A$17:$B$17</definedName>
    <definedName name="list_1aa0d21836b64c7ab6ca3c6c81fa988a">'lov'!$A$18:$B$18</definedName>
    <definedName name="list_d719bf137efc4ad28e4b3dd7a8e248b7">'lov'!$A$19:$B$19</definedName>
    <definedName name="list_9dbda0b9bbc949f7bb92bde0cf69d97f">'lov'!$A$21:$B$21</definedName>
    <definedName name="list_ace1fa141f78466ba4f2a1f48ce66000">'lov'!$A$22:$Y$22</definedName>
    <definedName name="list_78b0f649d393491392e07684d5eb9b1f">'lov'!$A$26:$B$26</definedName>
    <definedName name="list_ef7c3cafefc54a5a8a28f0e191372d0b">'lov'!$A$28:$H$28</definedName>
    <definedName name="list_00779b5b7a284785a81e26957d99a33c">'lov'!$A$30:$C$30</definedName>
    <definedName name="list_9cae3c2eddba4bb8ba45f21d68b9d3b5">'lov'!$A$32:$B$32</definedName>
    <definedName name="list_4af6a4d7e4644f608b0b2f2aa2d37db0">'lov'!$A$33:$C$33</definedName>
    <definedName name="list_721c1124fab640688ebd3ff8408b7167">'lov'!$A$34:$KMS$34</definedName>
    <definedName name="list_cec7976cd1d64f5f95febe96a0e2ef5f">'lov'!$A$37:$B$37</definedName>
    <definedName name="list_de0628b37dc0482c9b2096c06235046d">'lov'!$A$39:$B$39</definedName>
    <definedName name="list_9cb63b4a77944fdb997773d8a05aa469">'lov'!$A$41:$B$41</definedName>
    <definedName name="list_c299584085ed4454a8d21ea2ff810566">'lov'!$A$43:$B$43</definedName>
    <definedName name="list_6473e17ef9c64dbaa5a4ec97baad9c43">'lov'!$A$45:$F$45</definedName>
    <definedName name="list_b95a6d92143f405ba5bc25d407edaf90">'lov'!$A$46:$AN$46</definedName>
    <definedName name="list_cd2224065bef47c5bd882f07ed2bb6db">'lov'!$A$8:$F$8</definedName>
    <definedName name="list_6ebaaf4b41774cc99039059f30811d04">'lov'!$A$10:$L$10</definedName>
    <definedName name="list_a2b0f320f3b543a29bf5ef370123c9d2">'lov'!$A$13:$C$13</definedName>
    <definedName name="list_aa196d6a58fe465bb00960e22e5ae68b">'lov'!$A$14:$B$14</definedName>
    <definedName name="list_5cf311f507b24715b799df2441f2a451">'lov'!$A$15:$C$15</definedName>
    <definedName name="list_7bf06fc7bc1a4ca8b395bfe57a734a69">'lov'!$A$16:$DA$16</definedName>
    <definedName name="list_9c57eab446f7444e9060550fbd697ad2">'lov'!$A$17:$B$17</definedName>
    <definedName name="list_3c6fa8bf573b466f8d94a5bfc0060dff">'lov'!$A$18:$B$18</definedName>
    <definedName name="list_a6e9d7ec56574635925af9ea3a221215">'lov'!$A$19:$B$19</definedName>
    <definedName name="list_4a0660d900dc4f819b52aec52a91b3d9">'lov'!$A$21:$B$21</definedName>
    <definedName name="list_d34dac085eea45a6ad841d7fd098be11">'lov'!$A$22:$Y$22</definedName>
    <definedName name="list_f92951e0c26f4698ae4e84843f605275">'lov'!$A$26:$B$26</definedName>
    <definedName name="list_851a2fdd58814135bf269f2864f222f4">'lov'!$A$28:$H$28</definedName>
    <definedName name="list_398ae217c703483b884fdf6cad182264">'lov'!$A$30:$C$30</definedName>
    <definedName name="list_ee6098230491420cb2158abd8a3ff113">'lov'!$A$32:$B$32</definedName>
    <definedName name="list_e5a7f606bc504c90a88f4593d4de9b7f">'lov'!$A$33:$C$33</definedName>
    <definedName name="list_ddad1cea8d864e41ad302d791ff234cd">'lov'!$A$34:$KMS$34</definedName>
    <definedName name="list_6861044e38584001bfba01225745b40a">'lov'!$A$37:$B$37</definedName>
    <definedName name="list_4d7321452c3e41559228c676370cb668">'lov'!$A$39:$B$39</definedName>
    <definedName name="list_509de890a05841a9ac8195799b304917">'lov'!$A$41:$B$41</definedName>
    <definedName name="list_6095de7a846b49c8b16639407adc89e7">'lov'!$A$43:$B$43</definedName>
    <definedName name="list_2c9cf2d1a69746ff87a4c5e63c44b096">'lov'!$A$45:$F$45</definedName>
    <definedName name="list_93be818a66ac4fb8a03b12d6831b4f72">'lov'!$A$46:$AN$46</definedName>
    <definedName name="list_d5c96d634697408f80992ae407553576">'lov'!$A$8:$F$8</definedName>
    <definedName name="list_97c8f6feee224d49acde3d14d6cc5f86">'lov'!$A$10:$L$10</definedName>
    <definedName name="list_80233ecc7c3349d6bb4c8f7a898eaa80">'lov'!$A$13:$C$13</definedName>
    <definedName name="list_8fc71ca2aeee47c4a4c0ff3d0c043c32">'lov'!$A$14:$B$14</definedName>
    <definedName name="list_a8893d9a76664cb2a891e516cff54bd8">'lov'!$A$15:$C$15</definedName>
    <definedName name="list_1d1eea96de5a4597bd6ee0606c87772c">'lov'!$A$16:$DA$16</definedName>
    <definedName name="list_15ed3b2b3e9f4d6189547970c21d2b5d">'lov'!$A$17:$B$17</definedName>
    <definedName name="list_35a1131c6c324e7f92bcc0b9277c3513">'lov'!$A$18:$B$18</definedName>
    <definedName name="list_f1e08070199b40e88a60bb19e5e0d20d">'lov'!$A$19:$B$19</definedName>
    <definedName name="list_7df7fb1035364680afdb7f8274812245">'lov'!$A$21:$B$21</definedName>
    <definedName name="list_49a7c01dac7547b58c5ebe0610740ac2">'lov'!$A$22:$Y$22</definedName>
    <definedName name="list_3fbe7798412c4fb3af90bb963ab5226a">'lov'!$A$26:$B$26</definedName>
    <definedName name="list_b560507a7916495b97cd9656e0d881ec">'lov'!$A$28:$H$28</definedName>
    <definedName name="list_7d845da233694cd0baa100bd608a8d45">'lov'!$A$30:$C$30</definedName>
    <definedName name="list_df3c82179bb54bf4a0db1e2a5e564f36">'lov'!$A$32:$B$32</definedName>
    <definedName name="list_72e43c8011d34adc8116eceb174c4ca4">'lov'!$A$33:$C$33</definedName>
    <definedName name="list_c3be15cf1bee43f18dfb6f68267af5ee">'lov'!$A$34:$KMS$34</definedName>
    <definedName name="list_d9b4e062fa514b579af940af56ba1586">'lov'!$A$37:$B$37</definedName>
    <definedName name="list_20f66392776d4071ba49f178af2dfca9">'lov'!$A$39:$B$39</definedName>
    <definedName name="list_638bf8cc3c3d48d9aeffd1505a3e919a">'lov'!$A$41:$B$41</definedName>
    <definedName name="list_58ec71f0d8924c69882a0893389ca679">'lov'!$A$43:$B$43</definedName>
    <definedName name="list_75c47e9924e74bd2b96f0c877e609ef8">'lov'!$A$45:$F$45</definedName>
    <definedName name="list_148b59821eef40dfa06be97c2e79b667">'lov'!$A$46:$AN$46</definedName>
    <definedName name="list_f81578ebff724b2d9a773f7fe3d64171">'lov'!$A$8:$F$8</definedName>
    <definedName name="list_440bf9c5ee8c466cb9925a6057f9864c">'lov'!$A$10:$L$10</definedName>
    <definedName name="list_380f1fa1644a4dc99e179e4f75b1e5af">'lov'!$A$13:$C$13</definedName>
    <definedName name="list_3685c428c8b34ac4900213acf3109097">'lov'!$A$14:$B$14</definedName>
    <definedName name="list_a23df4fa85d54d148dc9042511e7f396">'lov'!$A$15:$C$15</definedName>
    <definedName name="list_c52db9dae84a44fe81edb634f815e15f">'lov'!$A$16:$DA$16</definedName>
    <definedName name="list_8ac09ff1a55e44f6b69b22492b24e5dc">'lov'!$A$17:$B$17</definedName>
    <definedName name="list_c11cf35ae08248ccb04def4a39cb3443">'lov'!$A$18:$B$18</definedName>
    <definedName name="list_a4bd685ee4784feeba549703c2687a6e">'lov'!$A$19:$B$19</definedName>
    <definedName name="list_1dc9b4cad9094e94bfbfaeac79f0a46d">'lov'!$A$21:$B$21</definedName>
    <definedName name="list_53f8323940584f8a826eb03878dec46c">'lov'!$A$22:$Y$22</definedName>
    <definedName name="list_ad27ec59beb6499fb760d275f256a094">'lov'!$A$26:$B$26</definedName>
    <definedName name="list_4c7d4c3f1e34442eb43ae2fae4ac8f4a">'lov'!$A$28:$H$28</definedName>
    <definedName name="list_bac86013fd304c3cae64b4d836578705">'lov'!$A$30:$C$30</definedName>
    <definedName name="list_981ce6c766c44d859379c79077ace60f">'lov'!$A$32:$B$32</definedName>
    <definedName name="list_232371fa145a42409c30fbb020e848c3">'lov'!$A$33:$C$33</definedName>
    <definedName name="list_6f74af7ae1b447da954c751d9d9c193c">'lov'!$A$34:$KMS$34</definedName>
    <definedName name="list_68e52133cfb649ce8431ea7a5b68f8d1">'lov'!$A$37:$B$37</definedName>
    <definedName name="list_12c8281635894cb989dff88ee1b691d3">'lov'!$A$39:$B$39</definedName>
    <definedName name="list_a22fe63b4a8247ea92a299a52e4794ac">'lov'!$A$41:$B$41</definedName>
    <definedName name="list_c7bb9bc173ce41b886081b6ea0e6d48a">'lov'!$A$43:$B$43</definedName>
    <definedName name="list_a7bde7c2e59445c08851dae4596c1471">'lov'!$A$45:$F$45</definedName>
    <definedName name="list_abd18f40c49f4feb90c62442aec0e0a6">'lov'!$A$46:$AN$46</definedName>
    <definedName name="list_c20e46e9c06049be9d5f9c00c972586a">'lov'!$A$8:$F$8</definedName>
    <definedName name="list_1cb620fcc52a468fbe17a28e32d2120e">'lov'!$A$10:$L$10</definedName>
    <definedName name="list_3695b24e5b6d4b7c9171eb88b409e930">'lov'!$A$13:$C$13</definedName>
    <definedName name="list_6fbe1ac103e74b558ad19003b8d16bd1">'lov'!$A$14:$B$14</definedName>
    <definedName name="list_315cf87ff13c4e9c85a1abd4fbca6278">'lov'!$A$15:$C$15</definedName>
    <definedName name="list_b3b050cf1f8e4e3c8479d1dbe7da5db1">'lov'!$A$16:$DA$16</definedName>
    <definedName name="list_bdce558531ea434bbb56af04d1902300">'lov'!$A$17:$B$17</definedName>
    <definedName name="list_ade634ffa27b4b8eb8e010da077c50b4">'lov'!$A$18:$B$18</definedName>
    <definedName name="list_403c08f2223a4a99b50d4c141f71a5fd">'lov'!$A$19:$B$19</definedName>
    <definedName name="list_d63068d0dfb547faa34879da9e2ba202">'lov'!$A$21:$B$21</definedName>
    <definedName name="list_bdf93428b73b4738b75d9d74871af2db">'lov'!$A$22:$Y$22</definedName>
    <definedName name="list_2ced4f0739e648a6a4398dd1bac79d73">'lov'!$A$26:$B$26</definedName>
    <definedName name="list_f1c2748d37b3401a91f97c1d85665bff">'lov'!$A$28:$H$28</definedName>
    <definedName name="list_cf33c3f22e9b40aca1477a75d81f1e34">'lov'!$A$30:$C$30</definedName>
    <definedName name="list_11c1f15137a7451faf4384986ea8ca07">'lov'!$A$32:$B$32</definedName>
    <definedName name="list_9753f877eaf14fa1af9b380e322aac74">'lov'!$A$33:$C$33</definedName>
    <definedName name="list_ae674c8f34174e1f8d859211269bffd2">'lov'!$A$34:$KMS$34</definedName>
    <definedName name="list_42b03e65318c476da6870788657c72d7">'lov'!$A$37:$B$37</definedName>
    <definedName name="list_2c98d217bb5742f6b8ec9d2b8965ebab">'lov'!$A$39:$B$39</definedName>
    <definedName name="list_745ca705949441f78ed697aacb5c7adf">'lov'!$A$41:$B$41</definedName>
    <definedName name="list_a5d70800256645849af0f955ccd6afdf">'lov'!$A$43:$B$43</definedName>
    <definedName name="list_f4be2dee87fe4f5ab5edfb92f78b9eef">'lov'!$A$45:$F$45</definedName>
    <definedName name="list_6e110e23233348cab75d1404a1a6b308">'lov'!$A$46:$AN$46</definedName>
    <definedName name="list_f297368409f144c69d54f5650a4b226c">'lov'!$A$8:$F$8</definedName>
    <definedName name="list_45fb249542294b6ca71d5716fd9aeec2">'lov'!$A$10:$L$10</definedName>
    <definedName name="list_6fa78a2f760d461a847438743b8b3dd5">'lov'!$A$13:$C$13</definedName>
    <definedName name="list_af0410e029bf4035a3c138c6ceec6b54">'lov'!$A$14:$B$14</definedName>
    <definedName name="list_2946542039ac473996637dbd451e1752">'lov'!$A$15:$C$15</definedName>
    <definedName name="list_abe0d1ca861e476ca31978b5460e8134">'lov'!$A$16:$DA$16</definedName>
    <definedName name="list_6deb00edb0b54b27a36e1f6f1f8cf448">'lov'!$A$17:$B$17</definedName>
    <definedName name="list_93496e9dfd5247509326f64e78459ccb">'lov'!$A$18:$B$18</definedName>
    <definedName name="list_1d366ad6f6ed44c2a47e450ca1d392ab">'lov'!$A$19:$B$19</definedName>
    <definedName name="list_89471a3e90964f399bb2836c5ab69d01">'lov'!$A$21:$B$21</definedName>
    <definedName name="list_266b3b13b0bd47cbb1901dcdd2e873c4">'lov'!$A$22:$Y$22</definedName>
    <definedName name="list_05cf1f3e8bed421aa2e7cb493960f039">'lov'!$A$26:$B$26</definedName>
    <definedName name="list_ed5161fca1bf4d23bb20294d816ef91a">'lov'!$A$28:$H$28</definedName>
    <definedName name="list_fafa7332c8904cb1a0f2c90b8e3cfe32">'lov'!$A$30:$C$30</definedName>
    <definedName name="list_c6cbba69a0844910bec941a3eedf8e24">'lov'!$A$32:$B$32</definedName>
    <definedName name="list_f7ef99cd3a4c469bb15df6e0d434b561">'lov'!$A$33:$C$33</definedName>
    <definedName name="list_fd04fb2701e34a76ad8baef69ab8fd67">'lov'!$A$34:$KMS$34</definedName>
    <definedName name="list_4ebbc7828de04c819abd1c63b0b7ccc7">'lov'!$A$37:$B$37</definedName>
    <definedName name="list_67479fb154b848978b22bfa72a2c25ed">'lov'!$A$39:$B$39</definedName>
    <definedName name="list_c1ca88a63be541d89956a88c71fd62eb">'lov'!$A$41:$B$41</definedName>
    <definedName name="list_72f829d3632f4d0f95bb838a95c3b741">'lov'!$A$43:$B$43</definedName>
    <definedName name="list_fdebb5217a254cfa8218dae71d2d980d">'lov'!$A$45:$F$45</definedName>
    <definedName name="list_9980806a4be649af92794a7ceb913bde">'lov'!$A$46:$AN$46</definedName>
    <definedName name="list_d0783804ac0249ed968b1ccff8a0cd51">'lov'!$A$8:$F$8</definedName>
    <definedName name="list_a1213e3b2631448fa61da1679475c67a">'lov'!$A$10:$L$10</definedName>
    <definedName name="list_976f682d28ec49488a753aca87b58111">'lov'!$A$13:$C$13</definedName>
    <definedName name="list_efbd1c73b7254a38b19075dbcd1d9490">'lov'!$A$14:$B$14</definedName>
    <definedName name="list_1045106c1c8c44a3bca2776e5fdaa351">'lov'!$A$15:$C$15</definedName>
    <definedName name="list_a29cb200e09642b4a0da8c4176f9810e">'lov'!$A$16:$DA$16</definedName>
    <definedName name="list_31d2238b3ca04635b36b27a6b2092761">'lov'!$A$17:$B$17</definedName>
    <definedName name="list_6e71b28cae0f494e9f07a61998897eee">'lov'!$A$18:$B$18</definedName>
    <definedName name="list_b6b23950fae749ff80d57d37ca50e3d4">'lov'!$A$19:$B$19</definedName>
    <definedName name="list_bd913aaa2c5b45a38a0b8eabb3b261ac">'lov'!$A$21:$B$21</definedName>
    <definedName name="list_ec97b155ea4944a3b1688cb28670988e">'lov'!$A$22:$Y$22</definedName>
    <definedName name="list_326131b3d8ea4181b1c01cfdfc8836dc">'lov'!$A$26:$B$26</definedName>
    <definedName name="list_55953441f0c94c22847ebe96b8af5166">'lov'!$A$28:$H$28</definedName>
    <definedName name="list_44fe9984b9f740c29f97ec6442a0e9de">'lov'!$A$30:$C$30</definedName>
    <definedName name="list_9ccdb549c1924d5b97abc9122dc9173b">'lov'!$A$32:$B$32</definedName>
    <definedName name="list_1cc866d799e244058f80e59907fcfb31">'lov'!$A$33:$C$33</definedName>
    <definedName name="list_7d72b5df254b454c9ea152186ca60186">'lov'!$A$34:$KMS$34</definedName>
    <definedName name="list_bda610feae4c4b95ba2771c43d7cf02c">'lov'!$A$37:$B$37</definedName>
    <definedName name="list_dac97cecea254660adecb5d9bfe05387">'lov'!$A$39:$B$39</definedName>
    <definedName name="list_febeca51fa624c1d97a1d1cf707a68db">'lov'!$A$41:$B$41</definedName>
    <definedName name="list_cd1c34e328734895b0c3cf4555de1434">'lov'!$A$43:$B$43</definedName>
    <definedName name="list_a8d1a15256e14296974e1ab624dcf45d">'lov'!$A$45:$F$45</definedName>
    <definedName name="list_e63d4513fa134db49d6638f40524f240">'lov'!$A$46:$AN$46</definedName>
    <definedName name="list_2e4d41a0ef2d4f27b097aa5ae472efe2">'lov'!$A$8:$F$8</definedName>
    <definedName name="list_f8fd220cb1ec4b38bd4a90b65bab1b92">'lov'!$A$10:$L$10</definedName>
    <definedName name="list_7a5b912cbd2742c59bfe37d6a7f44180">'lov'!$A$13:$C$13</definedName>
    <definedName name="list_1a2da30c00bf4db6a7fd2650e1a58856">'lov'!$A$14:$B$14</definedName>
    <definedName name="list_d246d7b714484e6ba8af1df2571a2622">'lov'!$A$15:$C$15</definedName>
    <definedName name="list_552fddc94f774a4090f4155bede602b4">'lov'!$A$16:$DA$16</definedName>
    <definedName name="list_55605ce4944449b29a1f06ae09543337">'lov'!$A$17:$B$17</definedName>
    <definedName name="list_eb8c454e9b2640ad8c9a0f8cf1b5feb2">'lov'!$A$18:$B$18</definedName>
    <definedName name="list_47b0ff6d02864521a32ff3ae55fc0f81">'lov'!$A$19:$B$19</definedName>
    <definedName name="list_6bbd6493d2e741bbaead88f55fb03dcd">'lov'!$A$21:$B$21</definedName>
    <definedName name="list_694c980059c64135aecef2cdeae9f068">'lov'!$A$22:$Y$22</definedName>
    <definedName name="list_4d732639804547bfbb11b6762fcf2c1f">'lov'!$A$26:$B$26</definedName>
    <definedName name="list_00174e1e58db43bfbbc56d2fc05643e3">'lov'!$A$28:$H$28</definedName>
    <definedName name="list_e7c8e2d4c5e74be790e504b55d25cc93">'lov'!$A$30:$C$30</definedName>
    <definedName name="list_32708fee55654383b4afc1c295fa9435">'lov'!$A$32:$B$32</definedName>
    <definedName name="list_27c8d48c10fa418aa68a1bc0ab4e44ae">'lov'!$A$33:$C$33</definedName>
    <definedName name="list_8f77dc8405ed4075a81364b15f71d462">'lov'!$A$34:$KMS$34</definedName>
    <definedName name="list_7618efe4401c4ccbbb32fadc100ce599">'lov'!$A$37:$B$37</definedName>
    <definedName name="list_10946f48d15d418a8412604fae666e52">'lov'!$A$39:$B$39</definedName>
    <definedName name="list_b54b6845b874477a85a8febc5b9a3a66">'lov'!$A$41:$B$41</definedName>
    <definedName name="list_c5b53f66ffe84d4097a5d9fb0a41763f">'lov'!$A$43:$B$43</definedName>
    <definedName name="list_99e75764c73d4c7f90357fecf63e1ec5">'lov'!$A$45:$F$45</definedName>
    <definedName name="list_804ca36771d3462986217d2843cb8734">'lov'!$A$46:$AN$46</definedName>
    <definedName name="list_89ca08451bc545eab3d07356377bdcf1">'lov'!$A$8:$F$8</definedName>
    <definedName name="list_1f4490ea3906468d936496a4230566b3">'lov'!$A$10:$L$10</definedName>
    <definedName name="list_0074ec257b4b4bd1a1be2e84efd46273">'lov'!$A$13:$C$13</definedName>
    <definedName name="list_5043e0775b6c4d3c87aebd93d81b7a09">'lov'!$A$14:$B$14</definedName>
    <definedName name="list_fc979008c8db4408909f73d22afbb763">'lov'!$A$15:$C$15</definedName>
    <definedName name="list_d25c82b21dfd448d8e6a650f19b34102">'lov'!$A$16:$DA$16</definedName>
    <definedName name="list_b0d25136d3d74b91b31e0491a63be98b">'lov'!$A$17:$B$17</definedName>
    <definedName name="list_99b02623852e4ce3ae5709d8afce808a">'lov'!$A$18:$B$18</definedName>
    <definedName name="list_da50105edf5f435c92191d1d22cd224e">'lov'!$A$19:$B$19</definedName>
    <definedName name="list_8e3de3cbd85e40ac8a6f9f3e6cd6a382">'lov'!$A$21:$B$21</definedName>
    <definedName name="list_a68bb640e3614645b07e1bd81a46b768">'lov'!$A$22:$Y$22</definedName>
    <definedName name="list_332149bc22294e259fbb358176326b07">'lov'!$A$26:$B$26</definedName>
    <definedName name="list_020edb1553ff4450ac04488f9ebd30c5">'lov'!$A$28:$H$28</definedName>
    <definedName name="list_2aa2e544e6cb4a61a3fdda1fd6934596">'lov'!$A$30:$C$30</definedName>
    <definedName name="list_0ad9768d42854ec1862ec7f5f3ec7777">'lov'!$A$32:$B$32</definedName>
    <definedName name="list_c9b31eddd59c40689528af7c3e3f9b7b">'lov'!$A$33:$C$33</definedName>
    <definedName name="list_d89180a03baa4a409b0b5c3e6c0cbe9a">'lov'!$A$34:$KMS$34</definedName>
    <definedName name="list_31c40bf308004cdd9f25764f12b9ec75">'lov'!$A$37:$B$37</definedName>
    <definedName name="list_6708e4e24b2f4b898d3d1372915e5b44">'lov'!$A$39:$B$39</definedName>
    <definedName name="list_78bb8aff30b34d4cb75da8e0f289ec03">'lov'!$A$41:$B$41</definedName>
    <definedName name="list_1530b56ff8d34a8fadb34c76451b6dea">'lov'!$A$43:$B$43</definedName>
    <definedName name="list_297b2636f671446bafee03a37d6652ea">'lov'!$A$45:$F$45</definedName>
    <definedName name="list_79d09ad5679f438d988ae24805f04661">'lov'!$A$46:$AN$46</definedName>
    <definedName name="list_fc9d125cc16945de95c1e511ec044025">'lov'!$A$8:$F$8</definedName>
    <definedName name="list_fb8f623d904141e8a66cd74d80cd8a31">'lov'!$A$10:$L$10</definedName>
    <definedName name="list_5237a5332c6b422db50d2f4cc9ad704a">'lov'!$A$13:$C$13</definedName>
    <definedName name="list_4472d5e43ac644b4837a33f1461dc864">'lov'!$A$14:$B$14</definedName>
    <definedName name="list_b32b6e51e27c4c9ca0521889ed6be26a">'lov'!$A$15:$C$15</definedName>
    <definedName name="list_244bdc3b27d3400eaff2b19c4c7c41df">'lov'!$A$16:$DA$16</definedName>
    <definedName name="list_14e0a0207c484e4aaa68b06fc72e3faf">'lov'!$A$17:$B$17</definedName>
    <definedName name="list_adc05fb8edea47b58cb70ef86f3755c9">'lov'!$A$18:$B$18</definedName>
    <definedName name="list_f10baba65d0e4ecda90a5e49566e06fb">'lov'!$A$19:$B$19</definedName>
    <definedName name="list_b0d0e759450a48129c6c7275c9581793">'lov'!$A$21:$B$21</definedName>
    <definedName name="list_0a00850edaa8448195a5ace826494b58">'lov'!$A$22:$Y$22</definedName>
    <definedName name="list_f1774693ca484fbfb581336dfcbb6c07">'lov'!$A$26:$B$26</definedName>
    <definedName name="list_889cee0ca76d4a3fa26c96ce0825bd86">'lov'!$A$28:$H$28</definedName>
    <definedName name="list_50149a853bae469989d0ed9b9f80963c">'lov'!$A$30:$C$30</definedName>
    <definedName name="list_92ebf586bb9845c28beae26c885f3f20">'lov'!$A$32:$B$32</definedName>
    <definedName name="list_7a5a46dc83d94209a10dba60ce73d264">'lov'!$A$33:$C$33</definedName>
    <definedName name="list_133dc78cad3649cbacad401ee7ae4a4a">'lov'!$A$34:$KMS$34</definedName>
    <definedName name="list_6f2e4ff1e0c94487a0905999ba42d5d0">'lov'!$A$37:$B$37</definedName>
    <definedName name="list_0aaa05f8a147426f8be89eb5299ef47f">'lov'!$A$39:$B$39</definedName>
    <definedName name="list_b75a205bcc2a43cb9895d41875a5326f">'lov'!$A$41:$B$41</definedName>
    <definedName name="list_1dd03135152e43e9912424103edf8bfa">'lov'!$A$43:$B$43</definedName>
    <definedName name="list_a9f58a4262414374a8b02624f117e0a2">'lov'!$A$45:$F$45</definedName>
    <definedName name="list_5d84d5c1739d4083a90545774b80cea6">'lov'!$A$46:$AN$46</definedName>
    <definedName name="list_9c879f9b8f544f1682268e36e10b08f2">'lov'!$A$8:$F$8</definedName>
    <definedName name="list_c775d83ce09e41b08ce5dcd9d74a78b0">'lov'!$A$10:$L$10</definedName>
    <definedName name="list_fc8b51ad7b1e482b9bfa419823e8797e">'lov'!$A$13:$C$13</definedName>
    <definedName name="list_549c08df3eed4201bc1e4f5c4bdf2224">'lov'!$A$14:$B$14</definedName>
    <definedName name="list_1c7d0a8fce414907b25177873cc2a17b">'lov'!$A$15:$C$15</definedName>
    <definedName name="list_32ee21850a61430eaa5d460f874bb3e7">'lov'!$A$16:$DA$16</definedName>
    <definedName name="list_3ce435198f6348a89bbe2db20f59ef80">'lov'!$A$17:$B$17</definedName>
    <definedName name="list_ea254f840b8b4865b30d4d8cff86beca">'lov'!$A$18:$B$18</definedName>
    <definedName name="list_b696e4b24402491fa6ca1980582f31c3">'lov'!$A$19:$B$19</definedName>
    <definedName name="list_e01fbb44e8a140d6bfb876136821d5f9">'lov'!$A$21:$B$21</definedName>
    <definedName name="list_92515bc2ad224a3ca23be4e15695f2bb">'lov'!$A$22:$Y$22</definedName>
    <definedName name="list_aa724a5f925a49ca9aac75672ccd9363">'lov'!$A$26:$B$26</definedName>
    <definedName name="list_af48d3839e52448480f75e34b1b09367">'lov'!$A$28:$H$28</definedName>
    <definedName name="list_f48fd8a08e8c42d8ac867cf8c3ebce29">'lov'!$A$30:$C$30</definedName>
    <definedName name="list_63c98094ad4048f6b2b1ba098c561cc8">'lov'!$A$32:$B$32</definedName>
    <definedName name="list_c20ea5d1b37d44e399e8a7959f5c3d71">'lov'!$A$33:$C$33</definedName>
    <definedName name="list_47fbc5e7b4684ef7b984442db37a0039">'lov'!$A$34:$KMS$34</definedName>
    <definedName name="list_71a1c89d659a4dcbad2eab3e04abfbe5">'lov'!$A$37:$B$37</definedName>
    <definedName name="list_f661f7301a7a4c929eeb794a847161d1">'lov'!$A$39:$B$39</definedName>
    <definedName name="list_5f07432cccbe4db48ea47e69985f9855">'lov'!$A$41:$B$41</definedName>
    <definedName name="list_f02541c2371147ad991206d39c58512b">'lov'!$A$43:$B$43</definedName>
    <definedName name="list_90656703e2de4b31b849f64c37902d72">'lov'!$A$45:$F$45</definedName>
    <definedName name="list_016cb4a0491a446bb64726517a69eed1">'lov'!$A$46:$AN$46</definedName>
    <definedName name="list_2358a38bd06b44d7b309e385fcf62dcd">'lov'!$A$8:$F$8</definedName>
    <definedName name="list_1a785f51acaf4986bdfd16247a927043">'lov'!$A$10:$L$10</definedName>
    <definedName name="list_f45b88677c68412bb0b742b03106c272">'lov'!$A$13:$C$13</definedName>
    <definedName name="list_049133d8d96e43e78943534ef8f61315">'lov'!$A$14:$B$14</definedName>
    <definedName name="list_18688364f92e486184377c0ef33a0eba">'lov'!$A$15:$C$15</definedName>
    <definedName name="list_6211d2fdc2b6450a80d77642060a1b91">'lov'!$A$16:$DA$16</definedName>
    <definedName name="list_4df38018d99f4879847cf44a82984611">'lov'!$A$17:$B$17</definedName>
    <definedName name="list_6de82944522b465e9447f60c803d58f2">'lov'!$A$18:$B$18</definedName>
    <definedName name="list_9e45d6af93b847d98f7759b56f14fa3e">'lov'!$A$19:$B$19</definedName>
    <definedName name="list_6689bee95405438481bb86f6b3747b59">'lov'!$A$21:$B$21</definedName>
    <definedName name="list_ae21e9585f224c46a09ff82e053c03a0">'lov'!$A$22:$Y$22</definedName>
    <definedName name="list_df18b8065f744116b52d7032ec1e0790">'lov'!$A$26:$B$26</definedName>
    <definedName name="list_62612d0cac114781b49e9d1bc3ac32ca">'lov'!$A$28:$H$28</definedName>
    <definedName name="list_197001eff5af464f8453091c4e7b582e">'lov'!$A$30:$C$30</definedName>
    <definedName name="list_f9a31a565f8747689407adea1b87b48d">'lov'!$A$32:$B$32</definedName>
    <definedName name="list_e63243cf5f2e473ca48ec98611328812">'lov'!$A$33:$C$33</definedName>
    <definedName name="list_1b4f28574db240aa89e813b6ce0f8136">'lov'!$A$34:$KMS$34</definedName>
    <definedName name="list_644698a92a764d14958b616a18b847c7">'lov'!$A$37:$B$37</definedName>
    <definedName name="list_75ea0b47d68f413da02b6285d2a5ab6b">'lov'!$A$39:$B$39</definedName>
    <definedName name="list_d54838e5c349443e808178202e3613ed">'lov'!$A$41:$B$41</definedName>
    <definedName name="list_363adb5eb5c14ac992fa986432b55b5b">'lov'!$A$43:$B$43</definedName>
    <definedName name="list_375b916bb857409090bdb758a63ad57d">'lov'!$A$45:$F$45</definedName>
    <definedName name="list_18823de261d44a3e838bf2a48b2a21fe">'lov'!$A$46:$AN$46</definedName>
    <definedName name="list_5836a2cb3ec34be2ab9569f6231152d9">'lov'!$A$8:$F$8</definedName>
    <definedName name="list_f775ceca6d29484aaea8b012f0849c74">'lov'!$A$10:$L$10</definedName>
    <definedName name="list_622e4915b4a24169b3eb130fdf5ab503">'lov'!$A$13:$C$13</definedName>
    <definedName name="list_4c0383212fd84bb78c69113d1f98bba9">'lov'!$A$14:$B$14</definedName>
    <definedName name="list_d2022ed38a2140ce98e56d87909b0310">'lov'!$A$15:$C$15</definedName>
    <definedName name="list_49c80bea778f4b1e86a06fe2310eb7ef">'lov'!$A$16:$DA$16</definedName>
    <definedName name="list_9e642c60eec84baaa60b564450275ac7">'lov'!$A$17:$B$17</definedName>
    <definedName name="list_4117d5d9d26846a99957907386f97cbc">'lov'!$A$18:$B$18</definedName>
    <definedName name="list_0bb2ca0cd18840aa8787f8ff15891271">'lov'!$A$19:$B$19</definedName>
    <definedName name="list_3f826be67e2e4a87b58544ad38c27093">'lov'!$A$21:$B$21</definedName>
    <definedName name="list_1c8a4c2f5f714ae7a9ac80c30d9e7d9e">'lov'!$A$22:$Y$22</definedName>
    <definedName name="list_3e64468eaa1c423fb6a004bd5fe7ee9c">'lov'!$A$26:$B$26</definedName>
    <definedName name="list_6d51e178e3764178aee7e3d8bb4b9310">'lov'!$A$28:$H$28</definedName>
    <definedName name="list_949891f73c0c4b74a507ab5676695f1d">'lov'!$A$30:$C$30</definedName>
    <definedName name="list_bfbd7e28e8c940b79affbc685e56ee83">'lov'!$A$32:$B$32</definedName>
    <definedName name="list_96921e1c34754d7084975c2ca7ccaae2">'lov'!$A$33:$C$33</definedName>
    <definedName name="list_8140f83781024e5a8be8bbf9d95344c6">'lov'!$A$34:$KMS$34</definedName>
    <definedName name="list_3c10c936f9ac4e99b788a20b9969b363">'lov'!$A$37:$B$37</definedName>
    <definedName name="list_bd83e9ea30644db1918eb22900eacf9d">'lov'!$A$39:$B$39</definedName>
    <definedName name="list_f15cbb94c32e4f3592e1d3cd9a7c446c">'lov'!$A$41:$B$41</definedName>
    <definedName name="list_aec7dbb6950b4c6ca9062f3669f20cdf">'lov'!$A$43:$B$43</definedName>
    <definedName name="list_cd55aea876564f70a8d41aecad90b2ff">'lov'!$A$45:$F$45</definedName>
    <definedName name="list_6727efae9c234a14be76e72f0b50ce60">'lov'!$A$46:$AN$46</definedName>
    <definedName name="list_904de31398f7449aacf0eb2a7fdcf3fc">'lov'!$A$8:$F$8</definedName>
    <definedName name="list_34de23ee9a254a629412f7d6bd909ed3">'lov'!$A$10:$L$10</definedName>
    <definedName name="list_56eb3f07f7f1435f97d1262e62a113e0">'lov'!$A$13:$C$13</definedName>
    <definedName name="list_728cbdf7cf374450a363298cc71392a1">'lov'!$A$14:$B$14</definedName>
    <definedName name="list_a94235150ada4e33a94b034e131bf99d">'lov'!$A$15:$C$15</definedName>
    <definedName name="list_b147b2e0bfcf447aba545aa62d60b9a5">'lov'!$A$16:$DA$16</definedName>
    <definedName name="list_87c8993695254a26bd059a2e4bd593f6">'lov'!$A$17:$B$17</definedName>
    <definedName name="list_375579b2fdf246e092c524214c1ebcee">'lov'!$A$18:$B$18</definedName>
    <definedName name="list_0a7df9105fdd4a6aa133f6f87cd07e2a">'lov'!$A$19:$B$19</definedName>
    <definedName name="list_100dd0da088240c8ac231aaff7d63081">'lov'!$A$21:$B$21</definedName>
    <definedName name="list_0b3b844e5eaa45fba600a017b9cf38f4">'lov'!$A$22:$Y$22</definedName>
    <definedName name="list_cf4b60c8a06e4e98a8b3a6994b2d61a5">'lov'!$A$26:$B$26</definedName>
    <definedName name="list_bd3eddd788e24bcbac5023419da6a446">'lov'!$A$28:$H$28</definedName>
    <definedName name="list_f848df00df4b485293d9cd5c9580a788">'lov'!$A$30:$C$30</definedName>
    <definedName name="list_6b50b1d4aa5e43bb856a3cf7ad93731f">'lov'!$A$32:$B$32</definedName>
    <definedName name="list_71c465fe56c24f439993633eef8d94df">'lov'!$A$33:$C$33</definedName>
    <definedName name="list_0601129fe0be4612a05c7eaa81d3cace">'lov'!$A$34:$KMS$34</definedName>
    <definedName name="list_67109e2f858c4cd9ab978a80dd3f28aa">'lov'!$A$37:$B$37</definedName>
    <definedName name="list_2a8de0d00a5a4f0cab8abcc9eb920a13">'lov'!$A$39:$B$39</definedName>
    <definedName name="list_1a74904026d549e7a175455519df3136">'lov'!$A$41:$B$41</definedName>
    <definedName name="list_a154e94c767e4a61b0a224365edb8357">'lov'!$A$43:$B$43</definedName>
    <definedName name="list_826de89786b04165bc451d9ccededede">'lov'!$A$45:$F$45</definedName>
    <definedName name="list_c2e410b36e9d471ba5876573131c1ffa">'lov'!$A$46:$AN$46</definedName>
    <definedName name="list_3f8dbaa3a9d1459db8a4ead41c3f1e2a">'lov'!$A$8:$F$8</definedName>
    <definedName name="list_f277d1bca4ab49f39acdd54c53a33d69">'lov'!$A$10:$L$10</definedName>
    <definedName name="list_dc0cc22c0eac45a59b78939e1f3e8b16">'lov'!$A$13:$C$13</definedName>
    <definedName name="list_11cf99078a2a4080ada3ff8c9ebdbd2c">'lov'!$A$14:$B$14</definedName>
    <definedName name="list_7100e65c3c5b49f382857f8b3e7ed5a1">'lov'!$A$15:$C$15</definedName>
    <definedName name="list_83658e01d4e84b6ba89161df36a39ccf">'lov'!$A$16:$DA$16</definedName>
    <definedName name="list_d1be965341b84631bfb7de9a5d3baf43">'lov'!$A$17:$B$17</definedName>
    <definedName name="list_0517ae12447d464f9ab951b5e4fd2a97">'lov'!$A$18:$B$18</definedName>
    <definedName name="list_2a2adccc0d65481ca4067bd51cefd2d5">'lov'!$A$19:$B$19</definedName>
    <definedName name="list_1538da4c66984daa97ac51c6b3325a76">'lov'!$A$21:$B$21</definedName>
    <definedName name="list_bef290022c724acd969525702f9d089e">'lov'!$A$22:$Y$22</definedName>
    <definedName name="list_d6e606b0e8ed4c4c8c4340c4a6ec38ed">'lov'!$A$26:$B$26</definedName>
    <definedName name="list_8e9b5346df994e489b34d8aa94f24de9">'lov'!$A$28:$H$28</definedName>
    <definedName name="list_a891b8796d1e41e19c8c464def6ac8f3">'lov'!$A$30:$C$30</definedName>
    <definedName name="list_c08da5ac1ffb484ab7edeee798838b95">'lov'!$A$32:$B$32</definedName>
    <definedName name="list_2bb59cde884d425a8e722fef6239d2a6">'lov'!$A$33:$C$33</definedName>
    <definedName name="list_07c9adddbab843cbae1e1f356c1fbbf3">'lov'!$A$34:$KMS$34</definedName>
    <definedName name="list_fb000607ab65403d808b2a160a5add48">'lov'!$A$37:$B$37</definedName>
    <definedName name="list_cbb4aff24e04409bbcf01079227c32cb">'lov'!$A$39:$B$39</definedName>
    <definedName name="list_f65f6ffcf4cc43e08368f3d0c694fdf7">'lov'!$A$41:$B$41</definedName>
    <definedName name="list_733face8033f4c2881c46c3d409c6f5f">'lov'!$A$43:$B$43</definedName>
    <definedName name="list_54b0d37d87844f7fb660cf1c36be3445">'lov'!$A$45:$F$45</definedName>
    <definedName name="list_874128900132459394264c9db1b13e20">'lov'!$A$46:$AN$46</definedName>
    <definedName name="list_0df2edfeddeb4662a1354746df37b1cb">'lov'!$A$8:$F$8</definedName>
    <definedName name="list_8779708f355b42eab5fbeee6919900ac">'lov'!$A$10:$L$10</definedName>
    <definedName name="list_2c981db4aed54013b20761ab92f522dc">'lov'!$A$13:$C$13</definedName>
    <definedName name="list_a820e73a7a4f4d4e9786e72ead3018b3">'lov'!$A$14:$B$14</definedName>
    <definedName name="list_9c8f433cb3164bde83f7ad67bec3996d">'lov'!$A$15:$C$15</definedName>
    <definedName name="list_702b5ce5c8954184b2efe3fc453f8cb1">'lov'!$A$16:$DA$16</definedName>
    <definedName name="list_0b90887017814430a03bba27d5ed062c">'lov'!$A$17:$B$17</definedName>
    <definedName name="list_9f346f865b714777a25e3ca5648ab3de">'lov'!$A$18:$B$18</definedName>
    <definedName name="list_0ba5b99a8ed3416f8629d581237706eb">'lov'!$A$19:$B$19</definedName>
    <definedName name="list_6b68a005d56f4017aeb677b66c24705d">'lov'!$A$21:$B$21</definedName>
    <definedName name="list_be4d662daafe4474a708c40baae00a5b">'lov'!$A$22:$Y$22</definedName>
    <definedName name="list_29ded8f6c19c461ba0f5e70d33f582f6">'lov'!$A$26:$B$26</definedName>
    <definedName name="list_36f86c65f55247318e4ac7d6c327e229">'lov'!$A$28:$H$28</definedName>
    <definedName name="list_bd6ced5fd0e34f0cbba74fcf53c083d4">'lov'!$A$30:$C$30</definedName>
    <definedName name="list_0ef91ac55cbb44d3b30ef0c9ba0a2102">'lov'!$A$32:$B$32</definedName>
    <definedName name="list_833aa467ad454c1fa298ae1ce0f31e3c">'lov'!$A$33:$C$33</definedName>
    <definedName name="list_928ecd9a65f8430e925e1724d6a3b7ba">'lov'!$A$34:$KMS$34</definedName>
    <definedName name="list_53bbcdb1e08347a08472bcb1a9621a17">'lov'!$A$37:$B$37</definedName>
    <definedName name="list_5e4c0a90b0ba453b88bc5aac09c5a658">'lov'!$A$39:$B$39</definedName>
    <definedName name="list_152deded860f4273a9bd47cda9798afa">'lov'!$A$41:$B$41</definedName>
    <definedName name="list_03aff94d918f4b97b8d3a74357ddcfba">'lov'!$A$43:$B$43</definedName>
    <definedName name="list_702ef206e2964ac0baaad65c931229e8">'lov'!$A$45:$F$45</definedName>
    <definedName name="list_d22ddf5c25c042ce95faa4e5df1c2ee3">'lov'!$A$46:$AN$46</definedName>
    <definedName name="list_cc7f0de43d5e495383114bb428dc4584">'lov'!$A$8:$F$8</definedName>
    <definedName name="list_ec7661eff51042a8b6345399e32af49a">'lov'!$A$10:$L$10</definedName>
    <definedName name="list_7edc4db0777f4352988293574059e41b">'lov'!$A$13:$C$13</definedName>
    <definedName name="list_f5028a87468c45679793fdfb4b666ab0">'lov'!$A$14:$B$14</definedName>
    <definedName name="list_138308370bdc4a1b91f3ef4263192220">'lov'!$A$15:$C$15</definedName>
    <definedName name="list_025336ec8a324c9e90f9cb2d3f2d824e">'lov'!$A$16:$DA$16</definedName>
    <definedName name="list_98499872da9d494485973564cd4ad173">'lov'!$A$17:$B$17</definedName>
    <definedName name="list_b76d029cec3142f6b2379286cb497db8">'lov'!$A$18:$B$18</definedName>
    <definedName name="list_4e047ececdd14e119d634dce4d40817b">'lov'!$A$19:$B$19</definedName>
    <definedName name="list_2b33fd6e79e3485bb6b839f571e987a6">'lov'!$A$21:$B$21</definedName>
    <definedName name="list_2d8a057ad31a435bae2fed88ae6c206e">'lov'!$A$22:$Y$22</definedName>
    <definedName name="list_742c18ef14f1402389ccd604b6d11e81">'lov'!$A$26:$B$26</definedName>
    <definedName name="list_fe9f4a0523fe4e949bd42a2cc4b37005">'lov'!$A$28:$H$28</definedName>
    <definedName name="list_a56a135bbbe24e93a6c0d4160cd551c5">'lov'!$A$30:$C$30</definedName>
    <definedName name="list_b29865112d3244ecbb98bdbb65ca7231">'lov'!$A$32:$B$32</definedName>
    <definedName name="list_3c2bbc17fcda4695937e2925aad1fc17">'lov'!$A$33:$C$33</definedName>
    <definedName name="list_d5ac42e3c0c747d4b1b4615b20994a6d">'lov'!$A$34:$KMS$34</definedName>
    <definedName name="list_a947451dad80450595ecf4b670d3bf73">'lov'!$A$37:$B$37</definedName>
    <definedName name="list_61147b0c59ab482e97f1d21f39531bbf">'lov'!$A$39:$B$39</definedName>
    <definedName name="list_d4bd5da4408e449d83fe8917a04bf156">'lov'!$A$41:$B$41</definedName>
    <definedName name="list_c0ca42874c6d4b57b5273354dc3d02ff">'lov'!$A$43:$B$43</definedName>
    <definedName name="list_7122edf23f3c4ad4b8950eb291f05473">'lov'!$A$45:$F$45</definedName>
    <definedName name="list_4d0912d38aaa43d9995b33144c3e2ac3">'lov'!$A$46:$AN$46</definedName>
    <definedName name="list_3b7645ce036243bcb0bba81733ec540c">'lov'!$A$8:$F$8</definedName>
    <definedName name="list_fc5f2df3c02749908584893bc42c4d3a">'lov'!$A$10:$L$10</definedName>
    <definedName name="list_729a0b717c144572a30855408ddeb98b">'lov'!$A$13:$C$13</definedName>
    <definedName name="list_4dbeec5233e94a44aac92f5e2d2e284d">'lov'!$A$14:$B$14</definedName>
    <definedName name="list_96e6a741fdeb42ab87e3797ee876a7c4">'lov'!$A$15:$C$15</definedName>
    <definedName name="list_34e048042d194058a845859230321756">'lov'!$A$16:$DA$16</definedName>
    <definedName name="list_044bba33c07646d39d15521f7d27c787">'lov'!$A$17:$B$17</definedName>
    <definedName name="list_a56bbdb4b21042f69b7520dbecc21087">'lov'!$A$18:$B$18</definedName>
    <definedName name="list_bc361804d3cd499f98a874304eb8b5a4">'lov'!$A$19:$B$19</definedName>
    <definedName name="list_b53224e36a1446a6a778612426e02ac9">'lov'!$A$21:$B$21</definedName>
    <definedName name="list_4676540b09a047bdb268a400ac50c8d0">'lov'!$A$22:$Y$22</definedName>
    <definedName name="list_0b52171466294aadb2664755329e80be">'lov'!$A$26:$B$26</definedName>
    <definedName name="list_5752e3c7e2ae47a6afc37b8852aa4bb5">'lov'!$A$28:$H$28</definedName>
    <definedName name="list_dc4b9c5c300a4bfb8d3d8af5738b6f26">'lov'!$A$30:$C$30</definedName>
    <definedName name="list_a24bc1c6f1074f999492572491fac4d6">'lov'!$A$32:$B$32</definedName>
    <definedName name="list_494b8e66b10241f29b11123565097e01">'lov'!$A$33:$C$33</definedName>
    <definedName name="list_71c2c62055e249a7ad62ccffda97a8dc">'lov'!$A$34:$KMS$34</definedName>
    <definedName name="list_fda70ac8c18e4d1facc2ce52318745fb">'lov'!$A$37:$B$37</definedName>
    <definedName name="list_8a403deaded34d78a051aa615fe987ce">'lov'!$A$39:$B$39</definedName>
    <definedName name="list_61ae6f74294f453096838d964c76947c">'lov'!$A$41:$B$41</definedName>
    <definedName name="list_10b12fb9407e4bc48d304611dd042fed">'lov'!$A$43:$B$43</definedName>
    <definedName name="list_e0f2d9fd40b249a4aacd6e308a38bade">'lov'!$A$45:$F$45</definedName>
    <definedName name="list_f62c91c6c8a145928c6016b0a3cbbfb3">'lov'!$A$46:$AN$46</definedName>
    <definedName name="list_ea447be04e714ff1be14ad8f054974e4">'lov'!$A$8:$F$8</definedName>
    <definedName name="list_49f680552c4c4212938cecab2804a30d">'lov'!$A$10:$L$10</definedName>
    <definedName name="list_807548fced3f48cda8607e508be1deec">'lov'!$A$13:$C$13</definedName>
    <definedName name="list_d051ca03386f400a947a71b7528cfb72">'lov'!$A$14:$B$14</definedName>
    <definedName name="list_7bf95e7e57594c19b6c37237d7e5dccb">'lov'!$A$15:$C$15</definedName>
    <definedName name="list_fc09825e1776425cb7340f9b11cb7ac3">'lov'!$A$16:$DA$16</definedName>
    <definedName name="list_7f12dce8199e451bb9d96fec997636f6">'lov'!$A$17:$B$17</definedName>
    <definedName name="list_003f877a183248ba977f0548823d980f">'lov'!$A$18:$B$18</definedName>
    <definedName name="list_160a6cdb2c2c4095af9eed4a67fe1c3f">'lov'!$A$19:$B$19</definedName>
    <definedName name="list_6faff8fda6f44e10b303207e336e0492">'lov'!$A$21:$B$21</definedName>
    <definedName name="list_dff978260ebc479d864ab14c392b2d2d">'lov'!$A$22:$Y$22</definedName>
    <definedName name="list_008e005cd80542428e6ccf4ed7213703">'lov'!$A$26:$B$26</definedName>
    <definedName name="list_c5136014bbd145c1b824f358b627a670">'lov'!$A$28:$H$28</definedName>
    <definedName name="list_1fbf1052b96c43bf9da9562f370f8beb">'lov'!$A$30:$C$30</definedName>
    <definedName name="list_9966d25f09f64028b19c4e2a4677f736">'lov'!$A$32:$B$32</definedName>
    <definedName name="list_a7a4e7b05cf5425483a6462dfc136b4e">'lov'!$A$33:$C$33</definedName>
    <definedName name="list_74b6a50a5a5741138a72f75ca1f0ef79">'lov'!$A$34:$KMS$34</definedName>
    <definedName name="list_76480d6a5bc64d32a6548f89fa988286">'lov'!$A$37:$B$37</definedName>
    <definedName name="list_fff1f23d31114d6fb84b3d1f0071e9d7">'lov'!$A$39:$B$39</definedName>
    <definedName name="list_1b5f9b28c8ea40cab9255413c171fac8">'lov'!$A$41:$B$41</definedName>
    <definedName name="list_692f9d37ce5b45fe8211b54b1fda0c4b">'lov'!$A$43:$B$43</definedName>
    <definedName name="list_d242698ac233425483cb1f985d19ab78">'lov'!$A$45:$F$45</definedName>
    <definedName name="list_dfd63ac8bba840f3a3c0bc100f77bb4a">'lov'!$A$46:$AN$46</definedName>
    <definedName name="list_0d69023f2bc344c9adb99ef6cf9caeac">'lov'!$A$8:$F$8</definedName>
    <definedName name="list_8b23f9e34ebd4f92aa691d3e7a04bfe0">'lov'!$A$10:$L$10</definedName>
    <definedName name="list_5f1e208158fa432aa77b0b8c25a2142a">'lov'!$A$13:$C$13</definedName>
    <definedName name="list_60ee3230168045bf8148cd00a55e9a03">'lov'!$A$14:$B$14</definedName>
    <definedName name="list_93e56348e0ad49f4a6cf19bbdcc8ff4b">'lov'!$A$15:$C$15</definedName>
    <definedName name="list_46887498ec354f9d80a90610c389b3e9">'lov'!$A$16:$DA$16</definedName>
    <definedName name="list_1606aff5d6454bdfbef4ac172e35d6fd">'lov'!$A$17:$B$17</definedName>
    <definedName name="list_0f80f47bd86c4c469f20b4265e9f618e">'lov'!$A$18:$B$18</definedName>
    <definedName name="list_8479f75fcc31486aaf019dfe8bce9c5e">'lov'!$A$19:$B$19</definedName>
    <definedName name="list_43c1d3092d934353b3e0a10f7153b284">'lov'!$A$21:$B$21</definedName>
    <definedName name="list_c4b3b691086e48cebc9a6c00d64cf023">'lov'!$A$22:$Y$22</definedName>
    <definedName name="list_4103ab8b2bfd47a0ad33c405d05b14e3">'lov'!$A$26:$B$26</definedName>
    <definedName name="list_89cf4bf1044c423e9af3e76809ffe8a0">'lov'!$A$28:$H$28</definedName>
    <definedName name="list_34c6562855684080ba1c5712a071d3b0">'lov'!$A$30:$C$30</definedName>
    <definedName name="list_5a4bc23673b04381805d5c573222025e">'lov'!$A$32:$B$32</definedName>
    <definedName name="list_0c1e55cf1b154da09ba1669f31506a93">'lov'!$A$33:$C$33</definedName>
    <definedName name="list_9afa213204914cac924069ab360cfa6c">'lov'!$A$34:$KMS$34</definedName>
    <definedName name="list_ded81c5365e84e2bb021330d7c9f70e0">'lov'!$A$37:$B$37</definedName>
    <definedName name="list_8f4857573f1f41fa8bc6577edd5b175d">'lov'!$A$39:$B$39</definedName>
    <definedName name="list_c1a6b12c10494519863a5c8abd2420a4">'lov'!$A$41:$B$41</definedName>
    <definedName name="list_15a1bcbcfe4842feb233a98bd65da6e1">'lov'!$A$43:$B$43</definedName>
    <definedName name="list_dbb7f6cb94f345fc81bde220e4757bca">'lov'!$A$45:$F$45</definedName>
    <definedName name="list_b5d2db7d5c6a4dd696907898f79cf2b2">'lov'!$A$46:$AN$46</definedName>
    <definedName name="list_1d43eb0b77d741e4ab86efecc97f5873">'lov'!$A$8:$F$8</definedName>
    <definedName name="list_b8ce8cb701c64ac58c4c77ead58684b4">'lov'!$A$10:$L$10</definedName>
    <definedName name="list_0b922366855843eebaa8b139e49caae6">'lov'!$A$13:$C$13</definedName>
    <definedName name="list_6464668858044283af58afaf22111861">'lov'!$A$14:$B$14</definedName>
    <definedName name="list_85afc7b951924f17be1f822a0d669af6">'lov'!$A$15:$C$15</definedName>
    <definedName name="list_09c1b0256a51406083d44d7319509b34">'lov'!$A$16:$DA$16</definedName>
    <definedName name="list_72b7ba5540734482bb14ea461fdddbdc">'lov'!$A$17:$B$17</definedName>
    <definedName name="list_a533b475efb84763a83bcd8493bb0d86">'lov'!$A$18:$B$18</definedName>
    <definedName name="list_e5897be33f2c4f579396e415d29b2da3">'lov'!$A$19:$B$19</definedName>
    <definedName name="list_9d312edc83744b0ab204f7971c410ba2">'lov'!$A$21:$B$21</definedName>
    <definedName name="list_773383e43ad647edb44092f6fb27cd2a">'lov'!$A$22:$Y$22</definedName>
    <definedName name="list_7f7a8c9e699c4c139aa90dd5e9a9cb00">'lov'!$A$26:$B$26</definedName>
    <definedName name="list_464445fdeea24471a9df07ed4be1d85d">'lov'!$A$28:$H$28</definedName>
    <definedName name="list_8a3b19c7aca549e8a37f66c3c33157b8">'lov'!$A$30:$C$30</definedName>
    <definedName name="list_2a17baf34d21485188cfbebe6de7755a">'lov'!$A$32:$B$32</definedName>
    <definedName name="list_6f5a7037fc5c4071a8486f47b27435e0">'lov'!$A$33:$C$33</definedName>
    <definedName name="list_090b0914050748daae84c8cdb20cf907">'lov'!$A$34:$KMS$34</definedName>
    <definedName name="list_aa0bb29fa8c74dadbf72d459a63836f5">'lov'!$A$37:$B$37</definedName>
    <definedName name="list_3b7a7efeedd644b987da84d748b66142">'lov'!$A$39:$B$39</definedName>
    <definedName name="list_f200310024fd4b5c8b140d86e91c36b5">'lov'!$A$41:$B$41</definedName>
    <definedName name="list_8649d2e8b5c946208362062e5c216335">'lov'!$A$43:$B$43</definedName>
    <definedName name="list_7268be9dd22a4ddcaf5fb75146895f41">'lov'!$A$45:$F$45</definedName>
    <definedName name="list_b6edfeea76594b88afaa934fbca8cf1a">'lov'!$A$46:$AN$46</definedName>
    <definedName name="list_54eea4c302cc4a62a8169729ea45ca88">'lov'!$A$8:$F$8</definedName>
    <definedName name="list_4d4aa233ff8d41009fad7ab6b5b25f2e">'lov'!$A$10:$L$10</definedName>
    <definedName name="list_c271369f186f4f718a17b1b120c100be">'lov'!$A$13:$C$13</definedName>
    <definedName name="list_28535ce21bb14b7e8d8c135f6f9c88f6">'lov'!$A$14:$B$14</definedName>
    <definedName name="list_9e2fe78fd558478b90215a93956af341">'lov'!$A$15:$C$15</definedName>
    <definedName name="list_242a557d494f40e6aa2579de707833ac">'lov'!$A$16:$DA$16</definedName>
    <definedName name="list_11960e0db62c4a4683d1294879e4beda">'lov'!$A$17:$B$17</definedName>
    <definedName name="list_32df67019f00436896a61ee5f044d336">'lov'!$A$18:$B$18</definedName>
    <definedName name="list_15d62afc0f3b47e786874c87f43708ef">'lov'!$A$19:$B$19</definedName>
    <definedName name="list_1d831f18af9d4b8aa246d8ec27ec9c19">'lov'!$A$21:$B$21</definedName>
    <definedName name="list_0873372e5bac456ea98045a6c0676205">'lov'!$A$22:$Y$22</definedName>
    <definedName name="list_41fa79a4ac50480a82b9409301415ba3">'lov'!$A$26:$B$26</definedName>
    <definedName name="list_561c10a9d5e448cf82ceacef695be3b2">'lov'!$A$28:$H$28</definedName>
    <definedName name="list_ee7a853996814e5ca96ce2843ed902dc">'lov'!$A$30:$C$30</definedName>
    <definedName name="list_3a558b51e4b24f89917644973ef2c326">'lov'!$A$32:$B$32</definedName>
    <definedName name="list_d1cabdbe5ade4269a58069b83be577a7">'lov'!$A$33:$C$33</definedName>
    <definedName name="list_7e47b9bfaea747669879aed452ff0f90">'lov'!$A$34:$KMS$34</definedName>
    <definedName name="list_5cc9158a2f5d43038a7a6a610a34ea87">'lov'!$A$37:$B$37</definedName>
    <definedName name="list_ecd567abfb4c472aa7811eadf3e2a53e">'lov'!$A$39:$B$39</definedName>
    <definedName name="list_e3a932a32f304502900ba8b9439d6787">'lov'!$A$41:$B$41</definedName>
    <definedName name="list_f8eab786b7ee4bf28ab732d5be24a944">'lov'!$A$43:$B$43</definedName>
    <definedName name="list_1a31c231e44a45ea9234dce7ee8fe17e">'lov'!$A$45:$F$45</definedName>
    <definedName name="list_82bbac41ed0749fba7240e8eb90f3f55">'lov'!$A$46:$AN$46</definedName>
    <definedName name="list_53ae34099074409f9d2c8416117c1ff1">'lov'!$A$8:$F$8</definedName>
    <definedName name="list_16e117ebac3b46449bfffb9443ab069e">'lov'!$A$10:$L$10</definedName>
    <definedName name="list_fcd6aed9b5f74f818c6120d6b7ed1389">'lov'!$A$13:$C$13</definedName>
    <definedName name="list_113950e428ef4e44b861421f1d2d3058">'lov'!$A$14:$B$14</definedName>
    <definedName name="list_76b3a9577faf4c2a91422122b5047989">'lov'!$A$15:$C$15</definedName>
    <definedName name="list_5df1dc7767564a99ac37dcf7413295e4">'lov'!$A$16:$DA$16</definedName>
    <definedName name="list_fc2e8b67ff6d40f88f4a3c3a586e9227">'lov'!$A$17:$B$17</definedName>
    <definedName name="list_a8f3d21385ba46caaf1ff36778bf5706">'lov'!$A$18:$B$18</definedName>
    <definedName name="list_12fdb77bf1fc4d99a118d0f262646d02">'lov'!$A$19:$B$19</definedName>
    <definedName name="list_e804741f9e2242beb632e1c9b2ac5352">'lov'!$A$21:$B$21</definedName>
    <definedName name="list_a2eea81fbccc425eb17ee401e3ca6c42">'lov'!$A$22:$Y$22</definedName>
    <definedName name="list_820ceeb942ca4518ae69edef3fe1cf08">'lov'!$A$26:$B$26</definedName>
    <definedName name="list_4bc1e4e59068424ebcb678176fdc23b7">'lov'!$A$28:$H$28</definedName>
    <definedName name="list_120eee1be7a34cc582b0d0cd6009055d">'lov'!$A$30:$C$30</definedName>
    <definedName name="list_4e00a12a831943c3bdc50a931df15fba">'lov'!$A$32:$B$32</definedName>
    <definedName name="list_e3ed6a51c10b462db94a29e07e3f4087">'lov'!$A$33:$C$33</definedName>
    <definedName name="list_2fa5e1e062064aad8bb52d49a3b86cb2">'lov'!$A$34:$KMS$34</definedName>
    <definedName name="list_bbf173fcb7a9453883572cbbbf27f333">'lov'!$A$37:$B$37</definedName>
    <definedName name="list_1c4168b34aec43b8b0f6c4613641fae9">'lov'!$A$39:$B$39</definedName>
    <definedName name="list_31cb2c2c63e747269ec6d57928e56ca0">'lov'!$A$41:$B$41</definedName>
    <definedName name="list_30c876720d53449b8e1a3dd8ee297353">'lov'!$A$43:$B$43</definedName>
    <definedName name="list_bd19f524dc094b789143a3ff62a6e6d4">'lov'!$A$45:$F$45</definedName>
    <definedName name="list_7351fbb774744ddfaf800471f279877b">'lov'!$A$46:$AN$46</definedName>
    <definedName name="list_72491167595541b9a5054eac97e75f14">'lov'!$A$8:$F$8</definedName>
    <definedName name="list_94f55070d33643d19ca1688332427582">'lov'!$A$10:$L$10</definedName>
    <definedName name="list_d3862c55d0dd43cbbedfb5b552c48418">'lov'!$A$13:$C$13</definedName>
    <definedName name="list_d573154b768849568d0f8be3d8159aa9">'lov'!$A$14:$B$14</definedName>
    <definedName name="list_e2208203fc9749baa0e323d067b57c5b">'lov'!$A$15:$C$15</definedName>
    <definedName name="list_49838a6fc6444f639757f89e57b05e37">'lov'!$A$16:$DA$16</definedName>
    <definedName name="list_22104206c18c47a8bd015fb704e8fad7">'lov'!$A$17:$B$17</definedName>
    <definedName name="list_d3d5670072bf4f7cbc8bc305f2049809">'lov'!$A$18:$B$18</definedName>
    <definedName name="list_f19178c5f9174fcdb13676afa00353f0">'lov'!$A$19:$B$19</definedName>
    <definedName name="list_6e747297192443da93449913c439a77d">'lov'!$A$21:$B$21</definedName>
    <definedName name="list_5afbecb165024ae1ae29d6283e2a8cee">'lov'!$A$22:$Y$22</definedName>
    <definedName name="list_4ea11b1205014d7298826dc29881a2ea">'lov'!$A$26:$B$26</definedName>
    <definedName name="list_e3a313dc974648419aa7b969486556e4">'lov'!$A$28:$H$28</definedName>
    <definedName name="list_e9e08b72c68940bdbdfd417a0803625b">'lov'!$A$30:$C$30</definedName>
    <definedName name="list_18d37bc610a14d1e805619bcef7fa111">'lov'!$A$32:$B$32</definedName>
    <definedName name="list_09b5de05740e45f7aa4c42bc64e2ca51">'lov'!$A$33:$C$33</definedName>
    <definedName name="list_e881c22a946840c180c14a0bc09fd4a7">'lov'!$A$34:$KMS$34</definedName>
    <definedName name="list_22aea9029fb0462e9eee5e6f3613a956">'lov'!$A$37:$B$37</definedName>
    <definedName name="list_101270d2f8354d019f0c3a9cf0aa0b30">'lov'!$A$39:$B$39</definedName>
    <definedName name="list_6b76bd44b30043d1ab6b803a8aa52ccd">'lov'!$A$41:$B$41</definedName>
    <definedName name="list_5fa59e82ce3846a08bf0872c861e9f68">'lov'!$A$43:$B$43</definedName>
    <definedName name="list_8a0489e83c964f80a2fa4bdb90e63dd7">'lov'!$A$45:$F$45</definedName>
    <definedName name="list_cbacf44712d3499e9baa2b3e956d88c7">'lov'!$A$46:$AN$46</definedName>
    <definedName name="list_14174a9ea81d42dcbe970aa71ebbc469">'lov'!$A$8:$F$8</definedName>
    <definedName name="list_5455d84f6f4b454f8044851b9d57effd">'lov'!$A$10:$L$10</definedName>
    <definedName name="list_633bb4f2f2154e408a2696944be3b0fd">'lov'!$A$13:$C$13</definedName>
    <definedName name="list_ace1ef7de73a45d0945907b4aaf0e320">'lov'!$A$14:$B$14</definedName>
    <definedName name="list_30a565142bbf4a43858a53fd8dee1dfa">'lov'!$A$15:$C$15</definedName>
    <definedName name="list_ce0ade1e4c834d3eb3edb65e6bfa4b93">'lov'!$A$16:$DA$16</definedName>
    <definedName name="list_03a7f9ad79fc457ab5726645d6c4fba9">'lov'!$A$17:$B$17</definedName>
    <definedName name="list_bc75b5ea68f04ff5bd38003ee9c9b0a0">'lov'!$A$18:$B$18</definedName>
    <definedName name="list_345604eec9b642d095c71b7807f90c09">'lov'!$A$19:$B$19</definedName>
    <definedName name="list_73596467cf7c45c0bb8aba1823d92ebb">'lov'!$A$21:$B$21</definedName>
    <definedName name="list_bd74e3d916c24fc7b932aa4e88eb5268">'lov'!$A$22:$Y$22</definedName>
    <definedName name="list_dcad3c1397cb4a028bc52f11cffb2ed4">'lov'!$A$26:$B$26</definedName>
    <definedName name="list_c8f72f4131264a3e9950cbd410d4a4d7">'lov'!$A$28:$H$28</definedName>
    <definedName name="list_1d91e4bf9a01466a971fafa3c050cebc">'lov'!$A$30:$C$30</definedName>
    <definedName name="list_1eb3c0d49305429e8b08855f7c620c76">'lov'!$A$32:$B$32</definedName>
    <definedName name="list_c8afa4d3af01471cb4cd6c7cd0dec3a2">'lov'!$A$33:$C$33</definedName>
    <definedName name="list_cfeb97f6f82f432284cd40b62e01a84d">'lov'!$A$34:$KMS$34</definedName>
    <definedName name="list_5093bda8f8ba4a4f96545f550ae06f47">'lov'!$A$37:$B$37</definedName>
    <definedName name="list_1d45c029bda74a97a5ee937d60a139d0">'lov'!$A$39:$B$39</definedName>
    <definedName name="list_e82dbf1f2dc847f78b3aca51c2dd913c">'lov'!$A$41:$B$41</definedName>
    <definedName name="list_2181899105b44b7aabaf13d5ee0f7cb9">'lov'!$A$43:$B$43</definedName>
    <definedName name="list_86341c80c5f14ab3a0395a47b7b28892">'lov'!$A$45:$F$45</definedName>
    <definedName name="list_ce9a041793dd464aa1bb19784e8269e4">'lov'!$A$46:$AN$46</definedName>
    <definedName name="list_69a7c3440f69420bad53fa7079031e98">'lov'!$A$8:$F$8</definedName>
    <definedName name="list_d3b116ad620a4914a222d702309d5338">'lov'!$A$10:$L$10</definedName>
    <definedName name="list_4cb192464046446aa8810fa2bd29a440">'lov'!$A$13:$C$13</definedName>
    <definedName name="list_7566c6801ca24aa7ae3340217508e89e">'lov'!$A$14:$B$14</definedName>
    <definedName name="list_17c52b1dfd5a44b7904b436d8db860c5">'lov'!$A$15:$C$15</definedName>
    <definedName name="list_f5bf1d94631f490680a17085ca3b4922">'lov'!$A$16:$DA$16</definedName>
    <definedName name="list_2141143ebf1a4f93a55b65232b9a96cb">'lov'!$A$17:$B$17</definedName>
    <definedName name="list_62facaf7edd0445d9173c75ec6272c21">'lov'!$A$18:$B$18</definedName>
    <definedName name="list_912cf0fe0502468181c030e8659441b2">'lov'!$A$19:$B$19</definedName>
    <definedName name="list_c728d7bc4df1411b835dee231c7c9531">'lov'!$A$21:$B$21</definedName>
    <definedName name="list_b2e8929163f74b77b6b7650a47217f76">'lov'!$A$22:$Y$22</definedName>
    <definedName name="list_40018268d92d4e34b2c9d2f7a4a3bde8">'lov'!$A$26:$B$26</definedName>
    <definedName name="list_cc5a500f8f50459c9e86ff86accd509d">'lov'!$A$28:$H$28</definedName>
    <definedName name="list_558ffa3f28ec4d2986d295d7d8fe3d47">'lov'!$A$30:$C$30</definedName>
    <definedName name="list_27337a919513482e9ff95a0f46c31234">'lov'!$A$32:$B$32</definedName>
    <definedName name="list_2822d82728a5492eadda8fbbdf5775fc">'lov'!$A$33:$C$33</definedName>
    <definedName name="list_d6a857896d914a6481d80d6d7e821da7">'lov'!$A$34:$KMS$34</definedName>
    <definedName name="list_984ddea789cd49f1b6f790f75405b150">'lov'!$A$37:$B$37</definedName>
    <definedName name="list_7570dfb9f0c74c7fa056ac5483f65fc6">'lov'!$A$39:$B$39</definedName>
    <definedName name="list_3a0f7db35aef419da64e0d1e8dc643db">'lov'!$A$41:$B$41</definedName>
    <definedName name="list_f57637ecbd9a4a06ad712eb5660b3396">'lov'!$A$43:$B$43</definedName>
    <definedName name="list_e33f8e5af0e14ec5b5d84dd3f59b6167">'lov'!$A$45:$F$45</definedName>
    <definedName name="list_0d216db4a11543b1887aea6fb39cec4d">'lov'!$A$46:$AN$46</definedName>
    <definedName name="list_f88179dd1786409e8feda77e4ddc7e07">'lov'!$A$8:$F$8</definedName>
    <definedName name="list_9c52e8a370c0472ab619078134a56fad">'lov'!$A$10:$L$10</definedName>
    <definedName name="list_65f235ac438d48c09268927123b181f8">'lov'!$A$13:$C$13</definedName>
    <definedName name="list_9e03b85941c74f1eb2328569bed433cc">'lov'!$A$14:$B$14</definedName>
    <definedName name="list_cb5034ef2fd249e6af854b52017af3b5">'lov'!$A$15:$C$15</definedName>
    <definedName name="list_a61043adae584525aa437c38b4af22af">'lov'!$A$16:$DA$16</definedName>
    <definedName name="list_8f333da4ec84441886f673fcb6fc0ed2">'lov'!$A$17:$B$17</definedName>
    <definedName name="list_16d950ac249846169be5a1e5b68da042">'lov'!$A$18:$B$18</definedName>
    <definedName name="list_91d8d127a0354053aaf00441861f383f">'lov'!$A$19:$B$19</definedName>
    <definedName name="list_e28cd94d8e184d628473e0575826bf79">'lov'!$A$21:$B$21</definedName>
    <definedName name="list_5143c72888c742178ad02a4b76f75976">'lov'!$A$22:$Y$22</definedName>
    <definedName name="list_0de0d48c84924b98b6b1a61de7805da7">'lov'!$A$26:$B$26</definedName>
    <definedName name="list_d5da271adf8042bea754874a83f6efc8">'lov'!$A$28:$H$28</definedName>
    <definedName name="list_a7853b328aa247aa9aab1fedff1181d8">'lov'!$A$30:$C$30</definedName>
    <definedName name="list_ca97a19d3b794e64906832e5c2edb431">'lov'!$A$32:$B$32</definedName>
    <definedName name="list_9d923785de5f470fb202ca78da856c3a">'lov'!$A$33:$C$33</definedName>
    <definedName name="list_792cde986529437aa9a5c40b6d449741">'lov'!$A$34:$KMS$34</definedName>
    <definedName name="list_9053962e77d84d0dbdc94122c1090707">'lov'!$A$37:$B$37</definedName>
    <definedName name="list_eee7c56479fd445a85b4b0101f4efbd2">'lov'!$A$39:$B$39</definedName>
    <definedName name="list_56129f28a73b4cca889d4a1044849a9b">'lov'!$A$41:$B$41</definedName>
    <definedName name="list_111d8727d54f4c2daccc6a4dcd9fec97">'lov'!$A$43:$B$43</definedName>
    <definedName name="list_d02dd6d4a79b4315966b293715be8107">'lov'!$A$45:$F$45</definedName>
    <definedName name="list_37de41ec288345aabd5020b67439ed41">'lov'!$A$46:$AN$46</definedName>
    <definedName name="list_fb2cf198c3a540d4b38dedffcf2db5bb">'lov'!$A$8:$F$8</definedName>
    <definedName name="list_e836174cca7f4dacb98738ef3bfa3a44">'lov'!$A$10:$L$10</definedName>
    <definedName name="list_e8974a000b854df6ab9517cb09634d82">'lov'!$A$13:$C$13</definedName>
    <definedName name="list_d13493528fae4fe2ad53285de8a51ffc">'lov'!$A$14:$B$14</definedName>
    <definedName name="list_398e4fcafaf6417ca1638432741d152c">'lov'!$A$15:$C$15</definedName>
    <definedName name="list_102e21514edc42a2a4899b7fc76991c7">'lov'!$A$16:$DA$16</definedName>
    <definedName name="list_ad2636cb2d4346ed8e74567dfc39ece5">'lov'!$A$17:$B$17</definedName>
    <definedName name="list_63b901faaa084f79bc5a9bab1b9e1345">'lov'!$A$18:$B$18</definedName>
    <definedName name="list_a461856e154a4f39a26c82d6a86a3e78">'lov'!$A$19:$B$19</definedName>
    <definedName name="list_283bf9740e954c1abfc21d05fe5e2d16">'lov'!$A$21:$B$21</definedName>
    <definedName name="list_18edd6026fa14d2182e6b0e134c33489">'lov'!$A$22:$Y$22</definedName>
    <definedName name="list_fa8102086af04e3a80c1c021f50fcb8e">'lov'!$A$26:$B$26</definedName>
    <definedName name="list_27f13b5e3287492cbdb705d0cc3f90ab">'lov'!$A$28:$H$28</definedName>
    <definedName name="list_7635838b470a444995090a1329240550">'lov'!$A$30:$C$30</definedName>
    <definedName name="list_eaa5cf36cbbf4d3bb675ed67bbcd5b1f">'lov'!$A$32:$B$32</definedName>
    <definedName name="list_17b836aa01a148b1bb8cc0a066e22985">'lov'!$A$33:$C$33</definedName>
    <definedName name="list_1e9ab88531b84336a0b8f4d8d799258c">'lov'!$A$34:$KMS$34</definedName>
    <definedName name="list_80789b5f2e09462c81024480ba6ad45e">'lov'!$A$37:$B$37</definedName>
    <definedName name="list_33ec4491ae28492ea9727fd07fc19424">'lov'!$A$39:$B$39</definedName>
    <definedName name="list_c17557f74de549468c065971473f42b4">'lov'!$A$41:$B$41</definedName>
    <definedName name="list_1bf24aa183b54b6cb3907cb508fa1567">'lov'!$A$43:$B$43</definedName>
    <definedName name="list_c3cb3ebf0ab7445492ee07ddb57f47bb">'lov'!$A$45:$F$45</definedName>
    <definedName name="list_f3eb09e1b9864bbdb3f749010a6cdd26">'lov'!$A$46:$AN$46</definedName>
    <definedName name="list_1765967df68b41c3b31e4b7ba133b24e">'lov'!$A$8:$F$8</definedName>
    <definedName name="list_1d3297d2ee844e4fb5155acb5ae80efd">'lov'!$A$10:$L$10</definedName>
    <definedName name="list_3b6c55deb87e4bc9ae25c8323b3d092b">'lov'!$A$13:$C$13</definedName>
    <definedName name="list_26620fd8490545249665babf3195d32f">'lov'!$A$14:$B$14</definedName>
    <definedName name="list_58825a2adc5b40b8b922e9c1bdaf35bd">'lov'!$A$15:$C$15</definedName>
    <definedName name="list_160af4cdf6cc4b64bbfe7632f0033ee6">'lov'!$A$16:$DA$16</definedName>
    <definedName name="list_7c3992e0f5bb4f96ac5c9b67f3a9618a">'lov'!$A$17:$B$17</definedName>
    <definedName name="list_987fb7f705b445b98771e753d0afe92f">'lov'!$A$18:$B$18</definedName>
    <definedName name="list_58c293a511c54946b238148fe63200c7">'lov'!$A$19:$B$19</definedName>
    <definedName name="list_aada5e40c5b44604a9e0113cc08c5cf9">'lov'!$A$21:$B$21</definedName>
    <definedName name="list_ec63df060f244462a8f3c154ba5738f5">'lov'!$A$22:$Y$22</definedName>
    <definedName name="list_7633e4b19ea247c7a8dec972cfe07794">'lov'!$A$26:$B$26</definedName>
    <definedName name="list_a64993be224d4ee2ab9bad4a43e4b8f5">'lov'!$A$28:$H$28</definedName>
    <definedName name="list_dffd4038af66485bb78dd388044e5d22">'lov'!$A$30:$C$30</definedName>
    <definedName name="list_af8b968a015a4ca78608a81bf4ca7616">'lov'!$A$32:$B$32</definedName>
    <definedName name="list_c40340d2db87404eb1439c15c674ac76">'lov'!$A$33:$C$33</definedName>
    <definedName name="list_12eb68feb8814383bfec05074184b59a">'lov'!$A$34:$KMS$34</definedName>
    <definedName name="list_f93c216173484db2bc0bd444b11399c3">'lov'!$A$37:$B$37</definedName>
    <definedName name="list_f5f4f3b4fdcd48959cbf17bfc0cb0864">'lov'!$A$39:$B$39</definedName>
    <definedName name="list_d87639dcf6c44bc29de66edf2b89d0ca">'lov'!$A$41:$B$41</definedName>
    <definedName name="list_ffd3cfccdba44e1b9b37104d8b29f9df">'lov'!$A$43:$B$43</definedName>
    <definedName name="list_19cb726efc0f4a2c8453bdaf8be08443">'lov'!$A$45:$F$45</definedName>
    <definedName name="list_5f4cb798d80246a1a5956f0ae6672219">'lov'!$A$46:$AN$46</definedName>
    <definedName name="list_f45375222a434880a6c3e794eeb28cfc">'lov'!$A$8:$F$8</definedName>
    <definedName name="list_d9053b41bbcc492b92b57ae2c9a63925">'lov'!$A$10:$L$10</definedName>
    <definedName name="list_049f7e5b4c2b43c5bde29e9a35b55f8f">'lov'!$A$13:$C$13</definedName>
    <definedName name="list_630d463dff5a42e59a1fff4dbc88a9af">'lov'!$A$14:$B$14</definedName>
    <definedName name="list_2d145ef552a64efdb41b9acd2215e375">'lov'!$A$15:$C$15</definedName>
    <definedName name="list_fa1f8dc468164fd596a49500ccd5dbde">'lov'!$A$16:$DA$16</definedName>
    <definedName name="list_8bd28ae42a6a4a70b4813146e78040f0">'lov'!$A$17:$B$17</definedName>
    <definedName name="list_f5e1611a99934ce0be405531993e32fc">'lov'!$A$18:$B$18</definedName>
    <definedName name="list_546188c2677d4f62ab69b7396051b895">'lov'!$A$19:$B$19</definedName>
    <definedName name="list_6c79b4379e2343d494c255e752d95b74">'lov'!$A$21:$B$21</definedName>
    <definedName name="list_5f6ed3612abd4e2e9657dda701f738e5">'lov'!$A$22:$Y$22</definedName>
    <definedName name="list_dcfcc82baf5441b9ae5f4cc756563261">'lov'!$A$26:$B$26</definedName>
    <definedName name="list_5f7dab01198c4c248e4f4c8dd4a616cc">'lov'!$A$28:$H$28</definedName>
    <definedName name="list_47ebfae3ef4d4b6b99cdd63ce5cbc709">'lov'!$A$30:$C$30</definedName>
    <definedName name="list_d8db3e34dd5a432b9e40b9bf650cad01">'lov'!$A$32:$B$32</definedName>
    <definedName name="list_08d5ee8c30a440e1ad4682cb5de03819">'lov'!$A$33:$C$33</definedName>
    <definedName name="list_4b030d8d3ec24f078d5c005885d7060b">'lov'!$A$34:$KMS$34</definedName>
    <definedName name="list_f7666fbdd1e243d8b5bbd58d0405ae37">'lov'!$A$37:$B$37</definedName>
    <definedName name="list_e444e5cf3dff4792afd070fe051f8a23">'lov'!$A$39:$B$39</definedName>
    <definedName name="list_203cd6e0cfdd47a79cf7454b5e42fa9d">'lov'!$A$41:$B$41</definedName>
    <definedName name="list_4c6700d69f3f4ce8b0aeb3c4152a8342">'lov'!$A$43:$B$43</definedName>
    <definedName name="list_86bad42829554114a86388e08817c91e">'lov'!$A$45:$F$45</definedName>
    <definedName name="list_bd7586898f1d4523ba11981d7a2d68bc">'lov'!$A$46:$AN$46</definedName>
    <definedName name="list_2736b345a3d7439e85ded3d124dbbf3e">'lov'!$A$8:$F$8</definedName>
    <definedName name="list_a420dff916684930b1fab94a8b1243cc">'lov'!$A$10:$L$10</definedName>
    <definedName name="list_bc548cca33444734bcf10b7eb3ec9f2c">'lov'!$A$13:$C$13</definedName>
    <definedName name="list_c7fa4806baa44248a1accfd9168f1e80">'lov'!$A$14:$B$14</definedName>
    <definedName name="list_41e0bdc0029a40b6bd497d6b1d4943de">'lov'!$A$15:$C$15</definedName>
    <definedName name="list_69b319dfdfb24244826f7c6ac3eabcfc">'lov'!$A$16:$DA$16</definedName>
    <definedName name="list_3f0dcd0326274ef0b2963370bac93a13">'lov'!$A$17:$B$17</definedName>
    <definedName name="list_280fde7c063d48418899f86acf5a7f1a">'lov'!$A$18:$B$18</definedName>
    <definedName name="list_d34228704c064700b14aedde06c4ba53">'lov'!$A$19:$B$19</definedName>
    <definedName name="list_37135acf1c66471abdf633e30485623a">'lov'!$A$21:$B$21</definedName>
    <definedName name="list_20099f15a5324c6f819deae6acb88850">'lov'!$A$22:$Y$22</definedName>
    <definedName name="list_97d22523536c460e83850bd4fa996b30">'lov'!$A$26:$B$26</definedName>
    <definedName name="list_dbd545385dac4aa3b740f72492e38e8b">'lov'!$A$28:$H$28</definedName>
    <definedName name="list_ca49c24cd2f14798af6582846ecffe4f">'lov'!$A$30:$C$30</definedName>
    <definedName name="list_5104acaf51a648f189a73c8435ca5be2">'lov'!$A$32:$B$32</definedName>
    <definedName name="list_45238e7c46aa41f29b140ed101a1f5d6">'lov'!$A$33:$C$33</definedName>
    <definedName name="list_9ee18e68742e41f488bbe0ab8a6f4c80">'lov'!$A$34:$KMS$34</definedName>
    <definedName name="list_c6c9bf24f7104af9b8cb3ffaab9170a6">'lov'!$A$37:$B$37</definedName>
    <definedName name="list_e65caed60f9b446caed52988558031fe">'lov'!$A$39:$B$39</definedName>
    <definedName name="list_3dce7d829a3342f68c37a2a240ba9360">'lov'!$A$41:$B$41</definedName>
    <definedName name="list_6d454bb08cf14de1afc13659f8b41d6a">'lov'!$A$43:$B$43</definedName>
    <definedName name="list_f72d594964324a0bb3b583bba1a45310">'lov'!$A$45:$F$45</definedName>
    <definedName name="list_3ab7d801d2e6458fb99c47a66fa65b63">'lov'!$A$46:$AN$46</definedName>
    <definedName name="list_68627e4a26ab4cc8882763d4292e9318">'lov'!$A$8:$F$8</definedName>
    <definedName name="list_fed8bf4821b34d96bc4886f99f02576a">'lov'!$A$10:$L$10</definedName>
    <definedName name="list_7711aedb73b8428b8655f4c55c2efb52">'lov'!$A$13:$C$13</definedName>
    <definedName name="list_4938293713114ddb908e370eecc3c6ca">'lov'!$A$14:$B$14</definedName>
    <definedName name="list_6871d2b2e7d54d4cbc03dd20d3f744d1">'lov'!$A$15:$C$15</definedName>
    <definedName name="list_9e003139d45f4a94b3d91955581186df">'lov'!$A$16:$DA$16</definedName>
    <definedName name="list_03efb0acabba4c6784639fefad1a96d0">'lov'!$A$17:$B$17</definedName>
    <definedName name="list_56f3d6ed5bb945b49b522e9627747db5">'lov'!$A$18:$B$18</definedName>
    <definedName name="list_5bae2c0f56044286b04f4bee25832d4c">'lov'!$A$19:$B$19</definedName>
    <definedName name="list_dabf9b994ed24b18b4985b17fe09c404">'lov'!$A$21:$B$21</definedName>
    <definedName name="list_eb62c226cda740f3881047890b7245e6">'lov'!$A$22:$Y$22</definedName>
    <definedName name="list_f4fa159503b548e0a196bf2f855bc2a5">'lov'!$A$26:$B$26</definedName>
    <definedName name="list_9f1530b5c74945f0a7dddf2d090e1d4f">'lov'!$A$28:$H$28</definedName>
    <definedName name="list_1ff316fc31ed4a93b3091bf4c2a7a794">'lov'!$A$30:$C$30</definedName>
    <definedName name="list_df15bdf407204fcfa1cdaaca68be6e40">'lov'!$A$32:$B$32</definedName>
    <definedName name="list_b09a21b08363428a8c37f541da05e870">'lov'!$A$33:$C$33</definedName>
    <definedName name="list_1a6193aca5904027b7625068ede56ed8">'lov'!$A$34:$KMS$34</definedName>
    <definedName name="list_fe2fb921c9794eaaa891a1f3a0834ebb">'lov'!$A$37:$B$37</definedName>
    <definedName name="list_d29a2911b5cf47f39b56bf5fbd9d2e16">'lov'!$A$39:$B$39</definedName>
    <definedName name="list_4d93872b8232466cada2879be6b670e9">'lov'!$A$41:$B$41</definedName>
    <definedName name="list_a2da8c51107e4d98a762097e7a68eff4">'lov'!$A$43:$B$43</definedName>
    <definedName name="list_437ccf4e84ca480cb50734da0af2ed6e">'lov'!$A$45:$F$45</definedName>
    <definedName name="list_f276cc09354f4b3ca8484391952e7cba">'lov'!$A$46:$AN$46</definedName>
    <definedName name="list_548e1afd612e4bb1ac8ab9b6dd3f17da">'lov'!$A$8:$F$8</definedName>
    <definedName name="list_82e60756dbb44f45868bd459e5a6d6f7">'lov'!$A$10:$L$10</definedName>
    <definedName name="list_473633ce058b494c82e5c9a5eb4eaa08">'lov'!$A$13:$C$13</definedName>
    <definedName name="list_03ba828c1f1241958be5734f7b0e8a6b">'lov'!$A$14:$B$14</definedName>
    <definedName name="list_293b63e6f6734cf1ae425bd29ba8b96b">'lov'!$A$15:$C$15</definedName>
    <definedName name="list_a07099cdd1d548369769e6dfe09ec3de">'lov'!$A$16:$DA$16</definedName>
    <definedName name="list_ba60044df8ec4e8085a4173f1477fb73">'lov'!$A$17:$B$17</definedName>
    <definedName name="list_3dd8772700774e1c9535a0d2d4c44998">'lov'!$A$18:$B$18</definedName>
    <definedName name="list_1954f940ad56422ab69a017fd79bc8dd">'lov'!$A$19:$B$19</definedName>
    <definedName name="list_bd5018449a43419689cf4bc26b11d4db">'lov'!$A$21:$B$21</definedName>
    <definedName name="list_bcd488cd76a449c395895876953fd8b5">'lov'!$A$22:$Y$22</definedName>
    <definedName name="list_161ca8b2bdc34ac19a04aadbc6e05c8d">'lov'!$A$26:$B$26</definedName>
    <definedName name="list_ebdcb55579b74fd0bb830aeb35da1429">'lov'!$A$28:$H$28</definedName>
    <definedName name="list_abab4e4ee47c4c239d30eb56bca99e9a">'lov'!$A$30:$C$30</definedName>
    <definedName name="list_a96b542dfde241b286503ddcd96096f8">'lov'!$A$32:$B$32</definedName>
    <definedName name="list_cb621b18c3d94debb712a54bb29b683c">'lov'!$A$33:$C$33</definedName>
    <definedName name="list_ef118b0dda7c4e8b9cb61864468a2261">'lov'!$A$34:$KMS$34</definedName>
    <definedName name="list_b6e68cabcf5f4e77a072b88f3f3148dd">'lov'!$A$37:$B$37</definedName>
    <definedName name="list_cff6793d21504aff82d16eec71778202">'lov'!$A$39:$B$39</definedName>
    <definedName name="list_3ccb338a52c0464d8ef241300b50bd19">'lov'!$A$41:$B$41</definedName>
    <definedName name="list_9c06a2f430fb4f58bbe557cd4a4533eb">'lov'!$A$43:$B$43</definedName>
    <definedName name="list_77f211a716f84b7cb2bc56c215da53d9">'lov'!$A$45:$F$45</definedName>
    <definedName name="list_50b9e8c778284ad29513aa575d791493">'lov'!$A$46:$AN$46</definedName>
    <definedName name="list_1251e7448d10469e8b4d4b5a45288c44">'lov'!$A$8:$F$8</definedName>
    <definedName name="list_3d124d4a6af84107acbef2674d3f6bd6">'lov'!$A$10:$L$10</definedName>
    <definedName name="list_eab7d884aa5e41e38f726decb4f8bf17">'lov'!$A$13:$C$13</definedName>
    <definedName name="list_35b4ff80b4344fb4895c7fadac386338">'lov'!$A$14:$B$14</definedName>
    <definedName name="list_c68dd50a5f9a4474862ed4bf0443e9c5">'lov'!$A$15:$C$15</definedName>
    <definedName name="list_7d9b06e6b1cf4569af3f9242d269e99f">'lov'!$A$16:$DA$16</definedName>
    <definedName name="list_a211e93fd3cc4dfbb9c16fab9bc5f052">'lov'!$A$17:$B$17</definedName>
    <definedName name="list_2b8572b0f42f4e8388befd90ce431847">'lov'!$A$18:$B$18</definedName>
    <definedName name="list_f00d0993456e4705a4f48e26eed7902a">'lov'!$A$19:$B$19</definedName>
    <definedName name="list_dd186a81bb994252943f0de4f6ea2cb6">'lov'!$A$21:$B$21</definedName>
    <definedName name="list_bce94cccdb1445afabe8fde52d20a151">'lov'!$A$22:$Y$22</definedName>
    <definedName name="list_f6a0bb0a2aec4d0ba4a4adb46afeed2a">'lov'!$A$26:$B$26</definedName>
    <definedName name="list_c70dc4ff11844eb492837172f9d702cc">'lov'!$A$28:$H$28</definedName>
    <definedName name="list_b867f703dc084bc286db9553086d39f8">'lov'!$A$30:$C$30</definedName>
    <definedName name="list_3c1c1d103519490691aa96cf4577ca2a">'lov'!$A$32:$B$32</definedName>
    <definedName name="list_c919e6bf111f44fb9fa30f7ec36ba00f">'lov'!$A$33:$C$33</definedName>
    <definedName name="list_c3c1c40da1c74389a74e8293a4802e5c">'lov'!$A$34:$KMS$34</definedName>
    <definedName name="list_81ac5378db9f4bef848a81ffe25a2ed1">'lov'!$A$37:$B$37</definedName>
    <definedName name="list_877e5c3947754c619c2ae8807dbcb182">'lov'!$A$39:$B$39</definedName>
    <definedName name="list_f1818aff128c47ddaaa574ee79863ffc">'lov'!$A$41:$B$41</definedName>
    <definedName name="list_65af4af98b6742a489567547a9953853">'lov'!$A$43:$B$43</definedName>
    <definedName name="list_d2b35bee83b940989c4c15d023a43ea6">'lov'!$A$45:$F$45</definedName>
    <definedName name="list_783f250994b242a1beed2a49667c3f40">'lov'!$A$46:$AN$46</definedName>
    <definedName name="list_d74af1470bc1464087c9251d24fd8547">'lov'!$A$8:$F$8</definedName>
    <definedName name="list_c51f06b225d943148f01b648ef807c1c">'lov'!$A$10:$L$10</definedName>
    <definedName name="list_fffdf3421e8843189e100cc41ae35eb7">'lov'!$A$13:$C$13</definedName>
    <definedName name="list_d8de643df42b4857a4fc2d3738bec5af">'lov'!$A$14:$B$14</definedName>
    <definedName name="list_85e414a443ff4a1da285ae9f101810e7">'lov'!$A$15:$C$15</definedName>
    <definedName name="list_ee8f8267625645b7b02de5e426752e83">'lov'!$A$16:$DA$16</definedName>
    <definedName name="list_f70fc9d112264337b2a03251e4f7d52e">'lov'!$A$17:$B$17</definedName>
    <definedName name="list_6f236bd1d0b948fea04c43fb03634443">'lov'!$A$18:$B$18</definedName>
    <definedName name="list_23d153a6c6fb41d5a90891a23435adf8">'lov'!$A$19:$B$19</definedName>
    <definedName name="list_fc97aaeff38543b89f218bc807dd2784">'lov'!$A$21:$B$21</definedName>
    <definedName name="list_be14fdfd0ac3406fb56e50911d1cfcf5">'lov'!$A$22:$Y$22</definedName>
    <definedName name="list_5d8d23aa4a3b4161aea39ebf9cd3664c">'lov'!$A$26:$B$26</definedName>
    <definedName name="list_bb76cd13113d4c689283d7ed2f3e92a6">'lov'!$A$28:$H$28</definedName>
    <definedName name="list_e1dfb37236a044869d3b315c5a93fb7e">'lov'!$A$30:$C$30</definedName>
    <definedName name="list_fecc9d9c7a5649d39ecf1751713cd956">'lov'!$A$32:$B$32</definedName>
    <definedName name="list_a78c7236b97041578c2ce61a0d1f14a1">'lov'!$A$33:$C$33</definedName>
    <definedName name="list_ac421234263b436a96b21a676bf70cd8">'lov'!$A$34:$KMS$34</definedName>
    <definedName name="list_a4811a3c7ffe4d3ea935e2dc8c14fa82">'lov'!$A$37:$B$37</definedName>
    <definedName name="list_8d3c6f08fe1b4521a5b12ab0e1697c35">'lov'!$A$39:$B$39</definedName>
    <definedName name="list_bb0dfa4bfc5c4c32b086129f15db8bec">'lov'!$A$41:$B$41</definedName>
    <definedName name="list_946332a202464975b495d4e941c51261">'lov'!$A$43:$B$43</definedName>
    <definedName name="list_e6c163531d204ff6a85e11c312494790">'lov'!$A$45:$F$45</definedName>
    <definedName name="list_e886e96022084ef6ab5642b05a68729f">'lov'!$A$46:$AN$46</definedName>
    <definedName name="list_44f94f219d63495d834ff979a5b51ac8">'lov'!$A$8:$F$8</definedName>
    <definedName name="list_36ddd04f4d43480091ddbba81d7531a1">'lov'!$A$10:$L$10</definedName>
    <definedName name="list_53e211a188a4449bbe42e75d55ba72a1">'lov'!$A$13:$C$13</definedName>
    <definedName name="list_c6feea09409b43b2b0f7acef5a66a9aa">'lov'!$A$14:$B$14</definedName>
    <definedName name="list_2dfc6b10db154fb68572e215c9502d0a">'lov'!$A$15:$C$15</definedName>
    <definedName name="list_8ea837d68b704719a443e5826c358ab6">'lov'!$A$16:$DA$16</definedName>
    <definedName name="list_fa131ef4d3f843b3a5f3f4b50a87951a">'lov'!$A$17:$B$17</definedName>
    <definedName name="list_50e63b288bdf44008cdb9eccbe2f26a2">'lov'!$A$18:$B$18</definedName>
    <definedName name="list_98d60ab4894d42eaab5ec461eee82cc8">'lov'!$A$19:$B$19</definedName>
    <definedName name="list_14635ed7bc3c4c4f891421cd56c78de9">'lov'!$A$21:$B$21</definedName>
    <definedName name="list_3d7ad407ee0c47e0afde966899954ea0">'lov'!$A$22:$Y$22</definedName>
    <definedName name="list_9244dfdc77d04d1e81d2964ef944af1c">'lov'!$A$26:$B$26</definedName>
    <definedName name="list_0cb3330580ad441f93f8daf4a39454d9">'lov'!$A$28:$H$28</definedName>
    <definedName name="list_15aef00024ec476baee4127eca192420">'lov'!$A$30:$C$30</definedName>
    <definedName name="list_e64e343e1483405c9c5de6711e2a4170">'lov'!$A$32:$B$32</definedName>
    <definedName name="list_e7d245189eed440982828444b239dd14">'lov'!$A$33:$C$33</definedName>
    <definedName name="list_7f12bc1eef99478fa57d132d6069391c">'lov'!$A$34:$KMS$34</definedName>
    <definedName name="list_208b65010b764f618fead23aa18910f2">'lov'!$A$37:$B$37</definedName>
    <definedName name="list_8483fa5e5e2a40aabfada5f7141f7a05">'lov'!$A$39:$B$39</definedName>
    <definedName name="list_5e84ef63976a4cd4a85217f4ed92c903">'lov'!$A$41:$B$41</definedName>
    <definedName name="list_6b140b176dae4263862520e3f3a7d271">'lov'!$A$43:$B$43</definedName>
    <definedName name="list_6848feb28a6748f9b0640742a824b807">'lov'!$A$45:$F$45</definedName>
    <definedName name="list_32dfbaa644f94839a7ee65fa0eba48c6">'lov'!$A$46:$AN$46</definedName>
    <definedName name="list_9257b78abee343638472baa3f70c8ba8">'lov'!$A$8:$F$8</definedName>
    <definedName name="list_f1ca3b3b0e9b4b2fb9f2f9b10b065001">'lov'!$A$10:$L$10</definedName>
    <definedName name="list_27e893348a9a4bbcab3cd09fc5b6f98f">'lov'!$A$13:$C$13</definedName>
    <definedName name="list_e2c214cfcff5457b85d6191baea2258e">'lov'!$A$14:$B$14</definedName>
    <definedName name="list_ad70334e49474a05baea0c9b5ca24e25">'lov'!$A$15:$C$15</definedName>
    <definedName name="list_31ce61e2a21f4ec7b6960254cfa0ffeb">'lov'!$A$16:$DA$16</definedName>
    <definedName name="list_c82c0d7449224b0aa888c6e2bc108713">'lov'!$A$17:$B$17</definedName>
    <definedName name="list_6737e03899114e46b92e5b8afd7ba1f8">'lov'!$A$18:$B$18</definedName>
    <definedName name="list_a159f522c1b94e5896d5ea0797356836">'lov'!$A$19:$B$19</definedName>
    <definedName name="list_e3862c9272da4689af2f4c2ff1b1de66">'lov'!$A$21:$B$21</definedName>
    <definedName name="list_41d42e16ce5947fea7307c500de3a694">'lov'!$A$22:$Y$22</definedName>
    <definedName name="list_123dca11904c464b8f8755ae19918a4f">'lov'!$A$26:$B$26</definedName>
    <definedName name="list_36385bd557fe4dae8196f74daa429586">'lov'!$A$28:$H$28</definedName>
    <definedName name="list_607fe5aad8f042dcb5cd5c9ebe6abebb">'lov'!$A$30:$C$30</definedName>
    <definedName name="list_c799b13b98ed419291800dd6da37092e">'lov'!$A$32:$B$32</definedName>
    <definedName name="list_238e59a45198487bbc21ebb9c154dcbd">'lov'!$A$33:$C$33</definedName>
    <definedName name="list_39524e6c90074228b29eb15158853ebc">'lov'!$A$34:$KMS$34</definedName>
    <definedName name="list_29e11520eae2487aa2be4771e4a59851">'lov'!$A$37:$B$37</definedName>
    <definedName name="list_4df27afd2f8d48fdaee94f3ffc6f03d1">'lov'!$A$39:$B$39</definedName>
    <definedName name="list_7e7415cc66744c799176f9b75e311a70">'lov'!$A$41:$B$41</definedName>
    <definedName name="list_849a867d6e644433a6fe6ea1818a86e9">'lov'!$A$43:$B$43</definedName>
    <definedName name="list_3bed2053052045caa81276b6dcb72e9e">'lov'!$A$45:$F$45</definedName>
    <definedName name="list_844d64f78cbb40cbbb5e8f2b8e1d41eb">'lov'!$A$46:$AN$46</definedName>
    <definedName name="list_6cc9dca9d81f41b8ba2266b58b1f8688">'lov'!$A$8:$F$8</definedName>
    <definedName name="list_e83e9fda836342b6b207a72648147297">'lov'!$A$10:$L$10</definedName>
    <definedName name="list_e980331f1c9140f5815e22e580478f67">'lov'!$A$13:$C$13</definedName>
    <definedName name="list_d0ffa7ee9ab046d9b5df70bde9f29479">'lov'!$A$14:$B$14</definedName>
    <definedName name="list_6149287c4fda4f00bc1977f63858db42">'lov'!$A$15:$C$15</definedName>
    <definedName name="list_0cce501f958348478e342b1d9ea782e4">'lov'!$A$16:$DA$16</definedName>
    <definedName name="list_9d829ef309924ae2989e77cd9d258bc7">'lov'!$A$17:$B$17</definedName>
    <definedName name="list_12b828cd4ecf401fb2bbd2d31f2a696a">'lov'!$A$18:$B$18</definedName>
    <definedName name="list_0ce12aee64ce43938cd62f4ffbfbf68e">'lov'!$A$19:$B$19</definedName>
    <definedName name="list_5429777dedb04d5798a01a7837edb5e8">'lov'!$A$21:$B$21</definedName>
    <definedName name="list_aa3eb9435f7542c5b0a9fb735a2d8493">'lov'!$A$22:$Y$22</definedName>
    <definedName name="list_7649b3bfb5f24d439202a887e0b7584b">'lov'!$A$26:$B$26</definedName>
    <definedName name="list_33981b2730454c0094d492d5d00d79fd">'lov'!$A$28:$H$28</definedName>
    <definedName name="list_c6d192b52e3b4ce0a2a3d26f4413c778">'lov'!$A$30:$C$30</definedName>
    <definedName name="list_512896eec953485a9de2a20395e97deb">'lov'!$A$32:$B$32</definedName>
    <definedName name="list_431dc0fff804424286b147a00e12e9c5">'lov'!$A$33:$C$33</definedName>
    <definedName name="list_691b8b7b8fbf4a93881f827c35e4df39">'lov'!$A$34:$KMS$34</definedName>
    <definedName name="list_11f7e33b142d49af97f0cf498b2e161a">'lov'!$A$37:$B$37</definedName>
    <definedName name="list_3197b1d016544706979b741cfb8d862f">'lov'!$A$39:$B$39</definedName>
    <definedName name="list_191c69c0edcc4ffd88a044d0cea53d4c">'lov'!$A$41:$B$41</definedName>
    <definedName name="list_ad93f140dee64d6bb60dd22d12eb2241">'lov'!$A$43:$B$43</definedName>
    <definedName name="list_fea7b910a1e642ba97a31403417be390">'lov'!$A$45:$F$45</definedName>
    <definedName name="list_e909bacaee444b6583d001f30c115ffc">'lov'!$A$46:$AN$46</definedName>
    <definedName name="list_3e0623836c96484080e4d79d8d987e53">'lov'!$A$8:$F$8</definedName>
    <definedName name="list_89f1773bad184060aff414823e979a37">'lov'!$A$10:$L$10</definedName>
    <definedName name="list_0ed0ae13014a470cb437d641a8225c13">'lov'!$A$13:$C$13</definedName>
    <definedName name="list_2d4afec7e0b7400fb352a49b0a89fce8">'lov'!$A$14:$B$14</definedName>
    <definedName name="list_7bfa95e660c84515b1ca92c64cea1276">'lov'!$A$15:$C$15</definedName>
    <definedName name="list_c489226dfe514c178699f1b816f72311">'lov'!$A$16:$DA$16</definedName>
    <definedName name="list_6f8d5a3079cc4af1b5e09c6653ce384f">'lov'!$A$17:$B$17</definedName>
    <definedName name="list_a373d0f0572e46b59fe53d0b33e23767">'lov'!$A$18:$B$18</definedName>
    <definedName name="list_bebaf9dd0f9b488aa82a47d6a042cdb4">'lov'!$A$19:$B$19</definedName>
    <definedName name="list_001fba1a818f466a8e3a1a9bd7d4940b">'lov'!$A$21:$B$21</definedName>
    <definedName name="list_66cc5e794fad4e04a7a7d0b9ca3a804d">'lov'!$A$22:$Y$22</definedName>
    <definedName name="list_f72d3012a3ed4a4883a1b6f39cce876d">'lov'!$A$26:$B$26</definedName>
    <definedName name="list_1a1ad96b10134c968b9a6f7d58342b44">'lov'!$A$28:$H$28</definedName>
    <definedName name="list_b82cc9e3783845f5ae6a11e784fec3a3">'lov'!$A$30:$C$30</definedName>
    <definedName name="list_90436301d66045d9a976e68650318e0d">'lov'!$A$32:$B$32</definedName>
    <definedName name="list_18d5c909c83a4fbe83045292b16381bb">'lov'!$A$33:$C$33</definedName>
    <definedName name="list_08e6bfaefd9e4841bfdb04be1a613e2e">'lov'!$A$34:$KMS$34</definedName>
    <definedName name="list_10ec7b40f305423bae74010abfdc6ce3">'lov'!$A$37:$B$37</definedName>
    <definedName name="list_c4b05d4f340949e781fd15989e04e165">'lov'!$A$39:$B$39</definedName>
    <definedName name="list_952d75a0dd8a4978953426fee7ac9508">'lov'!$A$41:$B$41</definedName>
    <definedName name="list_099c7828c8814191a5735759b290d99d">'lov'!$A$43:$B$43</definedName>
    <definedName name="list_21d98965a31c4d518ee2d37a89a7336e">'lov'!$A$45:$F$45</definedName>
    <definedName name="list_e342122029314eebb224ec06da709b66">'lov'!$A$46:$AN$46</definedName>
    <definedName name="list_46a5601e49cc4046a1475f5c44c8ab40">'lov'!$A$8:$F$8</definedName>
    <definedName name="list_dfb39674fe384aea9c6731046b233a2d">'lov'!$A$10:$L$10</definedName>
    <definedName name="list_387b545e5018466f8eba2e430e21ffb4">'lov'!$A$13:$C$13</definedName>
    <definedName name="list_99bb9c0970734907b13e9d1d9734c724">'lov'!$A$14:$B$14</definedName>
    <definedName name="list_66a3d04a8191409dbe468122a5618d00">'lov'!$A$15:$C$15</definedName>
    <definedName name="list_7bf113273ab4458d8411cb3cd35b7e8f">'lov'!$A$16:$DA$16</definedName>
    <definedName name="list_9495e968a56e43e1a1a540e4170a73c8">'lov'!$A$17:$B$17</definedName>
    <definedName name="list_224cffc2040e45cebd46cf0b457b2f46">'lov'!$A$18:$B$18</definedName>
    <definedName name="list_75fd100ab29b48648f11406021d5d5b2">'lov'!$A$19:$B$19</definedName>
    <definedName name="list_921ed984191b441a80a9c4ed519f64f0">'lov'!$A$21:$B$21</definedName>
    <definedName name="list_eac70f2beb90440aab0fa96b3e7551b3">'lov'!$A$22:$Y$22</definedName>
    <definedName name="list_27930f50a19d41fa8573866e96ce9ac6">'lov'!$A$26:$B$26</definedName>
    <definedName name="list_0d3cda58492b40ca9767b0f258984e3a">'lov'!$A$28:$H$28</definedName>
    <definedName name="list_276b19dda5df4886ae5b99c72a74fe77">'lov'!$A$30:$C$30</definedName>
    <definedName name="list_6d5d886e87ba4f018219122966329321">'lov'!$A$32:$B$32</definedName>
    <definedName name="list_dcfdb90ed9594ea39a9ccf0d363c4cee">'lov'!$A$33:$C$33</definedName>
    <definedName name="list_60bf4aadd22a4248952de99fc202a060">'lov'!$A$34:$KMS$34</definedName>
    <definedName name="list_3b95ffdfdfd645408c4cea5ba46b8ba6">'lov'!$A$37:$B$37</definedName>
    <definedName name="list_9b4d30cb5a5541139d98da822298a620">'lov'!$A$39:$B$39</definedName>
    <definedName name="list_b865c5aa9e9541b1bdda27587bcbced0">'lov'!$A$41:$B$41</definedName>
    <definedName name="list_4b21fd64c7a84793944f5c487ad1f132">'lov'!$A$43:$B$43</definedName>
    <definedName name="list_20dbff19a8724e4dbe2705a6da5b7477">'lov'!$A$45:$F$45</definedName>
    <definedName name="list_e231b8f4062a4a4abcfcee298f99fa2a">'lov'!$A$46:$AN$46</definedName>
    <definedName name="list_4906548e3f7747a1ae536ba0b6dc8beb">'lov'!$A$8:$F$8</definedName>
    <definedName name="list_472acccfcf7c47f0bcc2e49020e989d3">'lov'!$A$10:$L$10</definedName>
    <definedName name="list_0b1a449e70b447438a1b6e7264a8e3e6">'lov'!$A$13:$C$13</definedName>
    <definedName name="list_abd0161e2a2d48df858798fe21208516">'lov'!$A$14:$B$14</definedName>
    <definedName name="list_b99da9ce76a440b488063d170591e42f">'lov'!$A$15:$C$15</definedName>
    <definedName name="list_0cc8a2ebbbfd451daf8e51c20bdd2948">'lov'!$A$16:$DA$16</definedName>
    <definedName name="list_6ed372eb8a5b4b95aafd401f15b9e9c5">'lov'!$A$17:$B$17</definedName>
    <definedName name="list_63662bffcf3749dc89ced36a53d22e29">'lov'!$A$18:$B$18</definedName>
    <definedName name="list_d93fbb6911d74a94a884fe7b84543225">'lov'!$A$19:$B$19</definedName>
    <definedName name="list_fd3d878917fa43ef87518c610a19c5df">'lov'!$A$21:$B$21</definedName>
    <definedName name="list_dc499ed9d323467fb556899b320c2c83">'lov'!$A$22:$Y$22</definedName>
    <definedName name="list_8bfaff6cf6b644cf86194ed1d0efe985">'lov'!$A$26:$B$26</definedName>
    <definedName name="list_67e9a60ba7864005b641a468710c3b58">'lov'!$A$28:$H$28</definedName>
    <definedName name="list_57bd3c2b1bb84c9ca45871c10d4122ec">'lov'!$A$30:$C$30</definedName>
    <definedName name="list_20ebffbbe43844fab3b277c85c9e8d68">'lov'!$A$32:$B$32</definedName>
    <definedName name="list_bc51897f82f74307ab6c452386583201">'lov'!$A$33:$C$33</definedName>
    <definedName name="list_b22f98d89159430eb3aecbe5356ff0ce">'lov'!$A$34:$KMS$34</definedName>
    <definedName name="list_1bf442fcd2ad44688c9aa3046d115773">'lov'!$A$37:$B$37</definedName>
    <definedName name="list_e46c3bddc1e54e619cb226c82a9fb516">'lov'!$A$39:$B$39</definedName>
    <definedName name="list_c3ee98ca5c0843a98c8666d764fb7e5e">'lov'!$A$41:$B$41</definedName>
    <definedName name="list_5ba34c7ca75e42919f4a426a6e52704e">'lov'!$A$43:$B$43</definedName>
    <definedName name="list_ecf4adc58b1c48cca6d0c666cbee0123">'lov'!$A$45:$F$45</definedName>
    <definedName name="list_4eaa9b10fc6e4c2ba72789857d84b0a0">'lov'!$A$46:$AN$46</definedName>
    <definedName name="list_4a8ddc3c84bc4294958106b88dffef15">'lov'!$A$8:$F$8</definedName>
    <definedName name="list_bc40d3b35cac42449155b52cc2b3d01c">'lov'!$A$10:$L$10</definedName>
    <definedName name="list_bbc224d339f644ff8b4f65f51c526b11">'lov'!$A$13:$C$13</definedName>
    <definedName name="list_1addd955ddf44a0097c53624842e82a9">'lov'!$A$14:$B$14</definedName>
    <definedName name="list_13d8ea8b68bb42e4b0a6c2a37551ad58">'lov'!$A$15:$C$15</definedName>
    <definedName name="list_bc3ef9e5ee174ef88ab2738155af3a52">'lov'!$A$16:$DA$16</definedName>
    <definedName name="list_b559eb850c5e4b9db166d7b8ce04b031">'lov'!$A$17:$B$17</definedName>
    <definedName name="list_26a2d53b0d584cec9fb136ff200fa5a4">'lov'!$A$18:$B$18</definedName>
    <definedName name="list_5e09b64b8de946d9930e2c2c801c0c08">'lov'!$A$19:$B$19</definedName>
    <definedName name="list_d071a9a8c72e45c8967b38203a3ae36e">'lov'!$A$21:$B$21</definedName>
    <definedName name="list_82a47301d20543caa27d964e4cb6ff37">'lov'!$A$22:$Y$22</definedName>
    <definedName name="list_eabd62aa59b74080a75014f0da9d2f18">'lov'!$A$26:$B$26</definedName>
    <definedName name="list_edba76139fdd45b88ca4a678fa6cf693">'lov'!$A$28:$H$28</definedName>
    <definedName name="list_b0bd770d0ed746d993cadfdf6e3f1284">'lov'!$A$30:$C$30</definedName>
    <definedName name="list_59a886ce3d5e421fa7420ddd8c3431c7">'lov'!$A$32:$B$32</definedName>
    <definedName name="list_4b404341b579413cb030d12c57d76ff5">'lov'!$A$33:$C$33</definedName>
    <definedName name="list_b489eca0a0b9472ea8ed6ed57153066c">'lov'!$A$34:$KMS$34</definedName>
    <definedName name="list_c99e6ba9fc1c4bac9978673f2b0ee404">'lov'!$A$37:$B$37</definedName>
    <definedName name="list_62dc3fa3245f41758ea870014043242e">'lov'!$A$39:$B$39</definedName>
    <definedName name="list_ce94337b469d425c98d404d34e0224f6">'lov'!$A$41:$B$41</definedName>
    <definedName name="list_77a7f4453e044d80a9661bf49ba28a0a">'lov'!$A$43:$B$43</definedName>
    <definedName name="list_d84b28a941044bb38f081e915fa6ec38">'lov'!$A$45:$F$45</definedName>
    <definedName name="list_2708c94ceca6454ab3873f78cd8b32b2">'lov'!$A$46:$AN$46</definedName>
    <definedName name="list_640e93ef4cc74bc9b4f6df1eb9c0a30a">'lov'!$A$8:$F$8</definedName>
    <definedName name="list_525a4d9ed48849b5a3535bb1414957f9">'lov'!$A$10:$L$10</definedName>
    <definedName name="list_a3ae1514623a475db35d25cee9b4cf92">'lov'!$A$13:$C$13</definedName>
    <definedName name="list_cf9141d1754147a5a8e30e5c1974e3f9">'lov'!$A$14:$B$14</definedName>
    <definedName name="list_fc51c6ef73054fc28a6318fa60b4fa48">'lov'!$A$15:$C$15</definedName>
    <definedName name="list_cdd8ac0f549a411988b46352f805dab7">'lov'!$A$16:$DA$16</definedName>
    <definedName name="list_f992c57a13944cb6be6c35b41551f212">'lov'!$A$17:$B$17</definedName>
    <definedName name="list_00f7907b73984f5e8280d38810ba4385">'lov'!$A$18:$B$18</definedName>
    <definedName name="list_318c4a28f155419fb447d84b93d4649d">'lov'!$A$19:$B$19</definedName>
    <definedName name="list_91feeee419664368a4fb5e6fce1530c3">'lov'!$A$21:$B$21</definedName>
    <definedName name="list_02186e4f975c4593935231caaaaed6ed">'lov'!$A$22:$Y$22</definedName>
    <definedName name="list_ecf77e5290ca4dbeb6af667346d52eb2">'lov'!$A$26:$B$26</definedName>
    <definedName name="list_085e914e6e074a7689fbc6456b8838f7">'lov'!$A$28:$H$28</definedName>
    <definedName name="list_a2a8e0c7188442fea8d6b9e8c7a9c605">'lov'!$A$30:$C$30</definedName>
    <definedName name="list_7ce6596e2b4a42a29a1c262e9952aee0">'lov'!$A$32:$B$32</definedName>
    <definedName name="list_ac6eb2d5774f4da881e211acee5c4a7f">'lov'!$A$33:$C$33</definedName>
    <definedName name="list_33778a703d7d404f8180ecb5cd64bb4d">'lov'!$A$34:$KMS$34</definedName>
    <definedName name="list_0406c6005cd14658a78a698eacc01f23">'lov'!$A$37:$B$37</definedName>
    <definedName name="list_11d0b318422341e286cf9fdefe157fa5">'lov'!$A$39:$B$39</definedName>
    <definedName name="list_38ab90f92d2a496dab0e1a84a1e4d98f">'lov'!$A$41:$B$41</definedName>
    <definedName name="list_45a09befed0f4cd580068e71cd099c17">'lov'!$A$43:$B$43</definedName>
    <definedName name="list_bd12305ed2a243e1bde01bd65cdd4178">'lov'!$A$45:$F$45</definedName>
    <definedName name="list_8abada4e2ea34704b72afd2afa4afbd9">'lov'!$A$46:$AN$46</definedName>
    <definedName name="list_61bde4bf5fd74771a80edaff4d8c7313">'lov'!$A$8:$F$8</definedName>
    <definedName name="list_c491e9fcade34af7a11174c45169540d">'lov'!$A$10:$L$10</definedName>
    <definedName name="list_d102c6f64cec444489d825dc01287056">'lov'!$A$13:$C$13</definedName>
    <definedName name="list_ffcac7851855446aaedee46b72eb15c5">'lov'!$A$14:$B$14</definedName>
    <definedName name="list_c9eeb6ae47104405aab800a6bc10b431">'lov'!$A$15:$C$15</definedName>
    <definedName name="list_245e43c1f6c544479850369b7b3c4c55">'lov'!$A$16:$DA$16</definedName>
    <definedName name="list_65a723396565497eac019f035dc76bd5">'lov'!$A$17:$B$17</definedName>
    <definedName name="list_51315591ee574840b073dbd14ccc7ef7">'lov'!$A$18:$B$18</definedName>
    <definedName name="list_9aa9142ea3c848ccb0e0349579d7a882">'lov'!$A$19:$B$19</definedName>
    <definedName name="list_264d30d2c1e144798266295bbee8de0a">'lov'!$A$21:$B$21</definedName>
    <definedName name="list_3952c602380d4561b3e09c15df08a476">'lov'!$A$22:$Y$22</definedName>
    <definedName name="list_aa259bcb52dc41eca74ffbee68b64e19">'lov'!$A$26:$B$26</definedName>
    <definedName name="list_8df27db54ad847baa74c0567103219b6">'lov'!$A$28:$H$28</definedName>
    <definedName name="list_4e389a183890428d9ba314849d10b3e9">'lov'!$A$30:$C$30</definedName>
    <definedName name="list_300df226b0de4ba5809469d69ddb2738">'lov'!$A$32:$B$32</definedName>
    <definedName name="list_cb29b696107140368528aadbd7a26a96">'lov'!$A$33:$C$33</definedName>
    <definedName name="list_132592b851d94374a9e5f8a65373f7fd">'lov'!$A$34:$KMS$34</definedName>
    <definedName name="list_5ba72405af564fc5b1bcfa9af4be2711">'lov'!$A$37:$B$37</definedName>
    <definedName name="list_9edeb2b1e7b34269b197410fa39be625">'lov'!$A$39:$B$39</definedName>
    <definedName name="list_fe6c227f87114bbd9d4325d85167f98b">'lov'!$A$41:$B$41</definedName>
    <definedName name="list_2557adbf8a274d3a89801d90f1bce0c2">'lov'!$A$43:$B$43</definedName>
    <definedName name="list_50e5b935aafe40da85740651e4f07094">'lov'!$A$45:$F$45</definedName>
    <definedName name="list_375caf305cc544eda4751eb5be2208f2">'lov'!$A$46:$AN$46</definedName>
    <definedName name="list_3c38fe048dc74eb7b56d6064884d3151">'lov'!$A$8:$F$8</definedName>
    <definedName name="list_57016d3f1b714e9385da5f2c86fbe8d5">'lov'!$A$10:$L$10</definedName>
    <definedName name="list_9c750ebe00f8459b872ffa89e64b1a36">'lov'!$A$13:$C$13</definedName>
    <definedName name="list_f324527faacb46969398a2318d3bb677">'lov'!$A$14:$B$14</definedName>
    <definedName name="list_ea4f6b32d7ff4053ad5d645e5f688651">'lov'!$A$15:$C$15</definedName>
    <definedName name="list_87ce677704974607803c19bc236096ae">'lov'!$A$16:$DA$16</definedName>
    <definedName name="list_c98c3d7c9bd34d199c97850ebcd90b8d">'lov'!$A$17:$B$17</definedName>
    <definedName name="list_cba3ee50bb8e496ca2bb0a5a96f0b370">'lov'!$A$18:$B$18</definedName>
    <definedName name="list_ccb5177b950943ccb56269f163cc72da">'lov'!$A$19:$B$19</definedName>
    <definedName name="list_d2f599c65c9f4b4f948e3f0f7a647cf0">'lov'!$A$21:$B$21</definedName>
    <definedName name="list_e41327a8a7184ae7a49ce32ebf4c04ba">'lov'!$A$22:$Y$22</definedName>
    <definedName name="list_7004e5d06f0f450d8833931bc21ac78a">'lov'!$A$26:$B$26</definedName>
    <definedName name="list_dc1c22765c974473a69f49c25fc62bd0">'lov'!$A$28:$H$28</definedName>
    <definedName name="list_e4032fbb7e694c428b693712f869196d">'lov'!$A$30:$C$30</definedName>
    <definedName name="list_c1fe11a21d79441e8b47c539773ca711">'lov'!$A$32:$B$32</definedName>
    <definedName name="list_2e6363f9a9ae44d99b7853f330621a40">'lov'!$A$33:$C$33</definedName>
    <definedName name="list_ebd91c03550b44d28086186357b38e88">'lov'!$A$34:$KMS$34</definedName>
    <definedName name="list_b4c656efc3084d068dab7ac049401210">'lov'!$A$37:$B$37</definedName>
    <definedName name="list_7962aa5ab3cc4de08e5aa1461305cf34">'lov'!$A$39:$B$39</definedName>
    <definedName name="list_cd4f276eb21c49e3bc7217bb16d7fcc0">'lov'!$A$41:$B$41</definedName>
    <definedName name="list_7a77e8db53a64693940016e20d1510d3">'lov'!$A$43:$B$43</definedName>
    <definedName name="list_59745ff5fb384698b56b2ee8883b2c66">'lov'!$A$45:$F$45</definedName>
    <definedName name="list_8f8224948db640db9e61f6cc71a3a725">'lov'!$A$46:$AN$46</definedName>
    <definedName name="list_bbdfcc6979384c0d9ba93579e8e5cb80">'lov'!$A$8:$F$8</definedName>
    <definedName name="list_3f551ae27c9b4bfc92a0fac097fd71d4">'lov'!$A$10:$L$10</definedName>
    <definedName name="list_3fd808698c3e43fd9971f0bf0aca2401">'lov'!$A$13:$C$13</definedName>
    <definedName name="list_68870a7b73c949669b657b1981570d8c">'lov'!$A$14:$B$14</definedName>
    <definedName name="list_e46c3e9c84c84b7eaa07fe58bdadd4fd">'lov'!$A$15:$C$15</definedName>
    <definedName name="list_fa3c7ad9c7d84421b304bd6cf4627bc9">'lov'!$A$16:$DA$16</definedName>
    <definedName name="list_06bd68f245314652999293c67623ab51">'lov'!$A$17:$B$17</definedName>
    <definedName name="list_db4dc2aeedcc44b2b6e8214de4b0bbf4">'lov'!$A$18:$B$18</definedName>
    <definedName name="list_3ce5aed50afc4d6bb1bb9c5559ad0dfe">'lov'!$A$19:$B$19</definedName>
    <definedName name="list_0521426859b24c20bb37879f4a960b70">'lov'!$A$21:$B$21</definedName>
    <definedName name="list_b836d05c6b104ede8acb33ba17685434">'lov'!$A$22:$Y$22</definedName>
    <definedName name="list_b6e22d9ed15f465e8770ae97444c50a4">'lov'!$A$26:$B$26</definedName>
    <definedName name="list_76ad4cf993e443e9a5859202851955f7">'lov'!$A$28:$H$28</definedName>
    <definedName name="list_c0faca45b8924873ac1c79e2616055a2">'lov'!$A$30:$C$30</definedName>
    <definedName name="list_b90f98b711634e038ab26954ff40ec68">'lov'!$A$32:$B$32</definedName>
    <definedName name="list_7db7cdba901842b19b244e0e3f5e53ff">'lov'!$A$33:$C$33</definedName>
    <definedName name="list_d02616ab9baf4001bb0aeeb1086e04c0">'lov'!$A$34:$KMS$34</definedName>
    <definedName name="list_720fc333bfbc497189298ffe30dde6f5">'lov'!$A$37:$B$37</definedName>
    <definedName name="list_b73970340af74eb889b3df9fa18b4e11">'lov'!$A$39:$B$39</definedName>
    <definedName name="list_cc0fdecfe0364ef1a15e43dbac5989b9">'lov'!$A$41:$B$41</definedName>
    <definedName name="list_020fa48c5290409cbba1bc084753a921">'lov'!$A$43:$B$43</definedName>
    <definedName name="list_5d0f019db70d493196aebc03e2a4bd72">'lov'!$A$45:$F$45</definedName>
    <definedName name="list_022ca191fbcb45a2964267c7336ddd70">'lov'!$A$46:$AN$46</definedName>
    <definedName name="list_1ea129a47e384e11996bcc399c52fe73">'lov'!$A$8:$F$8</definedName>
    <definedName name="list_cb6faacc1d6843d0a0250027fb2e1938">'lov'!$A$10:$L$10</definedName>
    <definedName name="list_4776a054dc534fa9a3d4a26a6e1f3b6e">'lov'!$A$13:$C$13</definedName>
    <definedName name="list_f8d8e42e27154721af5d9d73b8f6c239">'lov'!$A$14:$B$14</definedName>
    <definedName name="list_395f45c77d3645e1a95f8ee0c71799de">'lov'!$A$15:$C$15</definedName>
    <definedName name="list_a75c3746ff1848e09740bf68c053ce2e">'lov'!$A$16:$DA$16</definedName>
    <definedName name="list_558e944aa6b741598accb9e0069ad90e">'lov'!$A$17:$B$17</definedName>
    <definedName name="list_9e453c33e0ad4d20a0a0f7adb2ae5f33">'lov'!$A$18:$B$18</definedName>
    <definedName name="list_785d171c67894ba98e26ff7500a4249c">'lov'!$A$19:$B$19</definedName>
    <definedName name="list_a9912806637b44b39943a1784b27c5e9">'lov'!$A$21:$B$21</definedName>
    <definedName name="list_ea2b50039bb24ca1bd1f58391e6e8007">'lov'!$A$22:$Y$22</definedName>
    <definedName name="list_2b71ed0e3fcc4e3191b953d0df9c3435">'lov'!$A$26:$B$26</definedName>
    <definedName name="list_d87a136fc90b45fa953743a503aef91d">'lov'!$A$28:$H$28</definedName>
    <definedName name="list_9caa909f83cf4278bb33b96be32e190a">'lov'!$A$30:$C$30</definedName>
    <definedName name="list_3880ba7c75d84ebba398c9fa56f830f9">'lov'!$A$32:$B$32</definedName>
    <definedName name="list_c5c0ca2b577c4c6583e701a96f386bc7">'lov'!$A$33:$C$33</definedName>
    <definedName name="list_f700d80a5feb48eeba848b1a722323ad">'lov'!$A$34:$KMS$34</definedName>
    <definedName name="list_e667ba1a840e4a3cb80501d69fedd61c">'lov'!$A$37:$B$37</definedName>
    <definedName name="list_7a75f3d2e3b049258710ca8aa9d48775">'lov'!$A$39:$B$39</definedName>
    <definedName name="list_80fe591e78e74ab2ae783c3cf507ae59">'lov'!$A$41:$B$41</definedName>
    <definedName name="list_c4eccd4fff7e43a6b2b875ca631105ee">'lov'!$A$43:$B$43</definedName>
    <definedName name="list_2a012822db5f46968e67f09e9ac69ebe">'lov'!$A$45:$F$45</definedName>
    <definedName name="list_f2abd44d440e4068bd1bb41a420f28be">'lov'!$A$46:$AN$46</definedName>
    <definedName name="list_ea2493994dcc43bfb0801fffdb70ec2a">'lov'!$A$8:$F$8</definedName>
    <definedName name="list_ad587bd1da894b67b6867682bf412038">'lov'!$A$10:$L$10</definedName>
    <definedName name="list_daa8f780ae334f9a923cd7bb7cdc3081">'lov'!$A$13:$C$13</definedName>
    <definedName name="list_bd8efd769fea4e48b2c76d5baf4e46a7">'lov'!$A$14:$B$14</definedName>
    <definedName name="list_e45a8bdbe11d488596965c4c4e325c4a">'lov'!$A$15:$C$15</definedName>
    <definedName name="list_760cf8704981461cad271fc93c6805b6">'lov'!$A$16:$DA$16</definedName>
    <definedName name="list_e15300e38d24459fa485d9f09f306f43">'lov'!$A$17:$B$17</definedName>
    <definedName name="list_d9ea84eef4ee4ccc8e8096d652ae7c91">'lov'!$A$18:$B$18</definedName>
    <definedName name="list_d37daaa46c954c328f58b883ce420036">'lov'!$A$19:$B$19</definedName>
    <definedName name="list_c2e62d4d9b8447278765d9f9e17f34d3">'lov'!$A$21:$B$21</definedName>
    <definedName name="list_ed6b3566547844f0ae403e49716b0def">'lov'!$A$22:$Y$22</definedName>
    <definedName name="list_a84bfd5209e040739682c107926d0d1c">'lov'!$A$26:$B$26</definedName>
    <definedName name="list_881262a1d0ec4380877e3cd16a6ef446">'lov'!$A$28:$H$28</definedName>
    <definedName name="list_a24d2ecc4b1d4bed8988309919ce3e7e">'lov'!$A$30:$C$30</definedName>
    <definedName name="list_03d7a2baeb2841669dbc1aad3cacfc88">'lov'!$A$32:$B$32</definedName>
    <definedName name="list_f1a1d84527c042a3ad1e5ff0b1f52e56">'lov'!$A$33:$C$33</definedName>
    <definedName name="list_ee3a7f3e79c04974aaddeee3176eedd3">'lov'!$A$34:$KMS$34</definedName>
    <definedName name="list_b8b08b8990f44c2d9f80854080dc8601">'lov'!$A$37:$B$37</definedName>
    <definedName name="list_0a9fb0a31d004a2fb9acf861fbfa37da">'lov'!$A$39:$B$39</definedName>
    <definedName name="list_32ffe16c889b43a3810c50ebd12354f0">'lov'!$A$41:$B$41</definedName>
    <definedName name="list_2ddf507fcc0b4d92bb1820b172897652">'lov'!$A$43:$B$43</definedName>
    <definedName name="list_3bce3b1e0e0544ddbb1c012ccbbe5856">'lov'!$A$45:$F$45</definedName>
    <definedName name="list_6ee518f8468945fb88f8c18ddfe5774a">'lov'!$A$46:$AN$46</definedName>
    <definedName name="list_091fc57fef17424aa8a305fe2b622b23">'lov'!$A$8:$F$8</definedName>
    <definedName name="list_1e8169aafda34daeab5c839bb6aefe17">'lov'!$A$10:$L$10</definedName>
    <definedName name="list_ca79184cbd7a4805927d301dc0a07e24">'lov'!$A$13:$C$13</definedName>
    <definedName name="list_70095bee95c6472489c19f0af0beba76">'lov'!$A$14:$B$14</definedName>
    <definedName name="list_e7eed84a4c574e088904a4b3a18707d2">'lov'!$A$15:$C$15</definedName>
    <definedName name="list_80de9042cd934988aeaf4b6524e07a30">'lov'!$A$16:$DA$16</definedName>
    <definedName name="list_698c993ec5994cf3a295d4a32db3ef51">'lov'!$A$17:$B$17</definedName>
    <definedName name="list_e4bce2f67bf0426bb61ffadac63a36ff">'lov'!$A$18:$B$18</definedName>
    <definedName name="list_356821d5bc974d13aae7fa0105c13813">'lov'!$A$19:$B$19</definedName>
    <definedName name="list_929a960a6f4e428c9b57202f960d194c">'lov'!$A$21:$B$21</definedName>
    <definedName name="list_695933c414084308b53eb6f9f36cb822">'lov'!$A$22:$Y$22</definedName>
    <definedName name="list_f7f873818e4f45de9b72e38d58542741">'lov'!$A$26:$B$26</definedName>
    <definedName name="list_d6f88367e5b34ae384cd03482706bc53">'lov'!$A$28:$H$28</definedName>
    <definedName name="list_8b0bdadee3f34669a5e2cacae6ea64fd">'lov'!$A$30:$C$30</definedName>
    <definedName name="list_d2975f6e375444cb9a25a4a170693747">'lov'!$A$32:$B$32</definedName>
    <definedName name="list_765a87d8654c4fdca619d23658332605">'lov'!$A$33:$C$33</definedName>
    <definedName name="list_bf124f7035164927bc127dcaa1775164">'lov'!$A$34:$KMS$34</definedName>
    <definedName name="list_237340fd59274787881ede1b2c65173c">'lov'!$A$37:$B$37</definedName>
    <definedName name="list_ab6b913cf4f14406829e593136b152aa">'lov'!$A$39:$B$39</definedName>
    <definedName name="list_dee4b46a0f1442948a586f7104c0a955">'lov'!$A$41:$B$41</definedName>
    <definedName name="list_6150f0dde6ee46c3a7cabb75902317a4">'lov'!$A$43:$B$43</definedName>
    <definedName name="list_34b66952869a4b9bbd337608862e7db0">'lov'!$A$45:$F$45</definedName>
    <definedName name="list_ea774840787f4b82bbd6603b2c23d22f">'lov'!$A$46:$AN$46</definedName>
    <definedName name="list_ac9984c011114ed68431199829066c0e">'lov'!$A$8:$F$8</definedName>
    <definedName name="list_905e801889264ad6a9b6c364ec445bd7">'lov'!$A$10:$L$10</definedName>
    <definedName name="list_2cf308a79ed6415e8ec84ad80611b206">'lov'!$A$13:$C$13</definedName>
    <definedName name="list_c5cd980541cb4d8f87c55e93f64f362a">'lov'!$A$14:$B$14</definedName>
    <definedName name="list_6b9cb739729c44b197789d93a512e0ea">'lov'!$A$15:$C$15</definedName>
    <definedName name="list_cc13854e84c9446193f8d7321d942cf7">'lov'!$A$16:$DA$16</definedName>
    <definedName name="list_fb36bfe06da7464785349289b9336f06">'lov'!$A$17:$B$17</definedName>
    <definedName name="list_dfaaa45c459c492b9b10004086ed6108">'lov'!$A$18:$B$18</definedName>
    <definedName name="list_2349cf53ea2447708edf6731d8b1be78">'lov'!$A$19:$B$19</definedName>
    <definedName name="list_91d8ecde1d274fa4aa9419365bd784e4">'lov'!$A$21:$B$21</definedName>
    <definedName name="list_bca191862b1446beb1d8662863558dcd">'lov'!$A$22:$Y$22</definedName>
    <definedName name="list_92eb651e46ce456295b479823b637ffb">'lov'!$A$26:$B$26</definedName>
    <definedName name="list_160167f65bce4326876d9e5d635f7dc5">'lov'!$A$28:$H$28</definedName>
    <definedName name="list_17186305894841f784cd813c22f4a081">'lov'!$A$30:$C$30</definedName>
    <definedName name="list_7aaea128d6ee4ebc8d72627554ec7561">'lov'!$A$32:$B$32</definedName>
    <definedName name="list_8181bb7bc72843b1b85c85108a147f23">'lov'!$A$33:$C$33</definedName>
    <definedName name="list_58d892a9719147c1999256aa90985d85">'lov'!$A$34:$KMS$34</definedName>
    <definedName name="list_bbb47b76125e4158b705f074ef35ad79">'lov'!$A$37:$B$37</definedName>
    <definedName name="list_db407d6431414e80bba935f955474855">'lov'!$A$39:$B$39</definedName>
    <definedName name="list_1451c51c12494050a4aa98afe5d0b8d5">'lov'!$A$41:$B$41</definedName>
    <definedName name="list_ac8fbf5a6c8d444abe75efe882d16a3a">'lov'!$A$43:$B$43</definedName>
    <definedName name="list_ce34e1f199b34cdd84178b13d5dc556c">'lov'!$A$45:$F$45</definedName>
    <definedName name="list_4a2575c910054a6e9d406849449ad5ce">'lov'!$A$46:$AN$46</definedName>
    <definedName name="list_eb191d916f7d43ee8c4e23a589212c66">'lov'!$A$8:$F$8</definedName>
    <definedName name="list_4df54e125a1f493bb4a53407378470e4">'lov'!$A$10:$L$10</definedName>
    <definedName name="list_13b5ae5d9ff04e7aa5a3a68dd684c89f">'lov'!$A$13:$C$13</definedName>
    <definedName name="list_70c192e074064a24bc6ffd7dad129dd9">'lov'!$A$14:$B$14</definedName>
    <definedName name="list_d3fcb3c281ca48eb9a13e3fc27ac7039">'lov'!$A$15:$C$15</definedName>
    <definedName name="list_dc533f19bf2e458080eb59d0e85790f5">'lov'!$A$16:$DA$16</definedName>
    <definedName name="list_4500b7719ae7407289eaf5ad232cf883">'lov'!$A$17:$B$17</definedName>
    <definedName name="list_4cd4eee74e124d45b3beb84a096bb34d">'lov'!$A$18:$B$18</definedName>
    <definedName name="list_8065b5c3b37645f19dfc0bbce170a576">'lov'!$A$19:$B$19</definedName>
    <definedName name="list_aa63c7f441a947d1844aafbc793775ae">'lov'!$A$21:$B$21</definedName>
    <definedName name="list_16b3bc6de1f34e03ab0a24176abf7ef6">'lov'!$A$22:$Y$22</definedName>
    <definedName name="list_93daee422e554411b47104caf9f55008">'lov'!$A$26:$B$26</definedName>
    <definedName name="list_3b04396f445748129aed4271fc91f90a">'lov'!$A$28:$H$28</definedName>
    <definedName name="list_f99b358f532c42b3b59ef97904e49dc5">'lov'!$A$30:$C$30</definedName>
    <definedName name="list_15c3d87e29bc498a8a075cc32ddc600c">'lov'!$A$32:$B$32</definedName>
    <definedName name="list_1842903312d440e8b731ca16793ec2ca">'lov'!$A$33:$C$33</definedName>
    <definedName name="list_aa168cb9420a48c9bb41fabc50a5b8f3">'lov'!$A$34:$KMS$34</definedName>
    <definedName name="list_294a20b460074df89479fc79d66ce149">'lov'!$A$37:$B$37</definedName>
    <definedName name="list_be78bd88af774609be1fdc4e06f2cf6d">'lov'!$A$39:$B$39</definedName>
    <definedName name="list_d1fff824970a4885a45140af82cd04bf">'lov'!$A$41:$B$41</definedName>
    <definedName name="list_232f9fbd69ce4c9d880511683eb27fec">'lov'!$A$43:$B$43</definedName>
    <definedName name="list_ca9367c7048e47ae9e9db2e5aeff4aba">'lov'!$A$45:$F$45</definedName>
    <definedName name="list_2e82334625a445129688b49ab43cf78e">'lov'!$A$46:$AN$46</definedName>
    <definedName name="list_41b1cb90771f40b0a754319a38eb4cf5">'lov'!$A$8:$F$8</definedName>
    <definedName name="list_2aad7080fe694152a2dbca5346241c02">'lov'!$A$10:$L$10</definedName>
    <definedName name="list_fe08f0e963eb4279b0efbe0e92aa102f">'lov'!$A$13:$C$13</definedName>
    <definedName name="list_4ac80d0b289746be8ca7bce40fa99cc9">'lov'!$A$14:$B$14</definedName>
    <definedName name="list_a0f6701ef05747c189f39bbc3c39b433">'lov'!$A$15:$C$15</definedName>
    <definedName name="list_699c93a3f0544ad98def5bc4edf12c08">'lov'!$A$16:$DA$16</definedName>
    <definedName name="list_cc06935757ff4ea5b3c3c6f64a9e71f6">'lov'!$A$17:$B$17</definedName>
    <definedName name="list_009efab4e94d49c4a8978dd87a948762">'lov'!$A$18:$B$18</definedName>
    <definedName name="list_b07a7acac7fd49c1a41cecc1ddcdfe32">'lov'!$A$19:$B$19</definedName>
    <definedName name="list_fdeabc0a6fc54544bca8f6e9aa5478a9">'lov'!$A$21:$B$21</definedName>
    <definedName name="list_b7270e1721b744969f7fbe0e61bd60d3">'lov'!$A$22:$Y$22</definedName>
    <definedName name="list_8b4897653b9c40609799c6f13f682e3b">'lov'!$A$26:$B$26</definedName>
    <definedName name="list_9af9e392014142f1b134431fd756249a">'lov'!$A$28:$H$28</definedName>
    <definedName name="list_dc8d58f482864915afdd5ab5968c2427">'lov'!$A$30:$C$30</definedName>
    <definedName name="list_afa78df9645a4feabea1aaa5ca538339">'lov'!$A$32:$B$32</definedName>
    <definedName name="list_30b06ec2657943d1a3b4e04994d4858e">'lov'!$A$33:$C$33</definedName>
    <definedName name="list_69aed506ecfe46c18739266035e2e09f">'lov'!$A$34:$KMS$34</definedName>
    <definedName name="list_2665dfd298644d6a912dd15aa7789568">'lov'!$A$37:$B$37</definedName>
    <definedName name="list_66db788e328848d5813413206775b5db">'lov'!$A$39:$B$39</definedName>
    <definedName name="list_088d476b3c36489a833f8433f798061a">'lov'!$A$41:$B$41</definedName>
    <definedName name="list_25cd63ccde3e413694395562b84d3893">'lov'!$A$43:$B$43</definedName>
    <definedName name="list_4a3c81b042934d98a8cdeb5a3829062f">'lov'!$A$45:$F$45</definedName>
    <definedName name="list_5096e35c8b74484b9a8ec03691e96059">'lov'!$A$46:$AN$46</definedName>
    <definedName name="list_ecd4a543bd7f4e64a9b992fe8b30583c">'lov'!$A$8:$F$8</definedName>
    <definedName name="list_19b73065d80541808bab1ee6405343d5">'lov'!$A$10:$L$10</definedName>
    <definedName name="list_34f30f3c51c94fe4a9dfef0b21a4c3a2">'lov'!$A$13:$C$13</definedName>
    <definedName name="list_7f83a377e3814f47bf7860b1ae5092f2">'lov'!$A$14:$B$14</definedName>
    <definedName name="list_a8c4696c723c40a9978442304868f105">'lov'!$A$15:$C$15</definedName>
    <definedName name="list_2c62d42275f948a196c289908a0a8fb7">'lov'!$A$16:$DA$16</definedName>
    <definedName name="list_b7ade3df1f6a41ee92147a75d29e78d9">'lov'!$A$17:$B$17</definedName>
    <definedName name="list_4f31fa5f7c194a59ae982aa499c493a6">'lov'!$A$18:$B$18</definedName>
    <definedName name="list_d672dd355cae4699a87845a636373010">'lov'!$A$19:$B$19</definedName>
    <definedName name="list_4d01c70e5daa4f88aeb511306ee7e77e">'lov'!$A$21:$B$21</definedName>
    <definedName name="list_25c4cdc8bbc047bb8ad51b68a123d318">'lov'!$A$22:$Y$22</definedName>
    <definedName name="list_659779ae52d443e79cbe0ec1d377578b">'lov'!$A$26:$B$26</definedName>
    <definedName name="list_cc8fc8b1267e4ebca841d2ff93c1cb19">'lov'!$A$28:$H$28</definedName>
    <definedName name="list_1c8b015fa3f145a5ba1ceb66eeb9d50e">'lov'!$A$30:$C$30</definedName>
    <definedName name="list_b1ef4dc586b340048aa97237692d6b1d">'lov'!$A$32:$B$32</definedName>
    <definedName name="list_0d640b64ac5c4eac868e8d325467a92d">'lov'!$A$33:$C$33</definedName>
    <definedName name="list_2e404e52b6d84fbab7bbd213be303f17">'lov'!$A$34:$KMS$34</definedName>
    <definedName name="list_d4e3c78ee7d04245ad3b8f9ff68a99e8">'lov'!$A$37:$B$37</definedName>
    <definedName name="list_3e9e6b401d7049aa94d1cc1db7b85963">'lov'!$A$39:$B$39</definedName>
    <definedName name="list_832cc780860e42a18313b015781b1436">'lov'!$A$41:$B$41</definedName>
    <definedName name="list_897e99a2a9df47f0985d1a175e7ab825">'lov'!$A$43:$B$43</definedName>
    <definedName name="list_368c3b55ecdc4f8da6ba9446421024f3">'lov'!$A$45:$F$45</definedName>
    <definedName name="list_027dc8f7873c4efeaa9b9a6b0dc68674">'lov'!$A$46:$AN$46</definedName>
    <definedName name="list_279b0af2de734e42b3b605347f34e456">'lov'!$A$8:$F$8</definedName>
    <definedName name="list_27954653c8e34f7e803c8600a674c67f">'lov'!$A$10:$L$10</definedName>
    <definedName name="list_e920799e4b3340b384e0b6532eb1888e">'lov'!$A$13:$C$13</definedName>
    <definedName name="list_2c01a8263587436298ed107c20ac5da3">'lov'!$A$14:$B$14</definedName>
    <definedName name="list_2f3ecf53094f41e98fc0a879c1118b88">'lov'!$A$15:$C$15</definedName>
    <definedName name="list_c68085135642482bbd994169cc82f6c0">'lov'!$A$16:$DA$16</definedName>
    <definedName name="list_b4a3b8b681b8487ca111ea9fb5f09517">'lov'!$A$17:$B$17</definedName>
    <definedName name="list_62bbbfa25e27420fb84b95b464f07fd7">'lov'!$A$18:$B$18</definedName>
    <definedName name="list_af76672c7231418a902b4f89e82b98ea">'lov'!$A$19:$B$19</definedName>
    <definedName name="list_765a56c558cb4b2590d54529f610b79d">'lov'!$A$21:$B$21</definedName>
    <definedName name="list_4aab5d8f04754ab3810cd9540de2ce9d">'lov'!$A$22:$Y$22</definedName>
    <definedName name="list_2493c6e3d47d4d46b722bde940033b21">'lov'!$A$26:$B$26</definedName>
    <definedName name="list_af59754d9e6b4c7c87f1e1fddd1786ad">'lov'!$A$28:$H$28</definedName>
    <definedName name="list_35b5875766b24ee3a60b3bbf1119283e">'lov'!$A$30:$C$30</definedName>
    <definedName name="list_407d95e2f70d48e79ec159d069e087bf">'lov'!$A$32:$B$32</definedName>
    <definedName name="list_d03b52b5badd4c7a96a474cb1b1bcd76">'lov'!$A$33:$C$33</definedName>
    <definedName name="list_7ad1dc29664d4804910d400616fa5bd5">'lov'!$A$34:$KMS$34</definedName>
    <definedName name="list_28e54ca42afd4fcfa0b5613e846c282f">'lov'!$A$37:$B$37</definedName>
    <definedName name="list_a72270cff1764d7b9f64dd5b811ea681">'lov'!$A$39:$B$39</definedName>
    <definedName name="list_8b67d3c0ebb148d59a99ba93fade240b">'lov'!$A$41:$B$41</definedName>
    <definedName name="list_ab45e00e5ad9422eb8e6416cc962a305">'lov'!$A$43:$B$43</definedName>
    <definedName name="list_74cf62d053a2490d88189e72dbb740e7">'lov'!$A$45:$F$45</definedName>
    <definedName name="list_d8dd180c12e242d49500418cbc66f94c">'lov'!$A$46:$AN$46</definedName>
    <definedName name="list_115e92922c404684a96a93ce882187c0">'lov'!$A$8:$F$8</definedName>
    <definedName name="list_18eab19ef16c4acc93253ca68859ce46">'lov'!$A$10:$L$10</definedName>
    <definedName name="list_9cbe003ba6874fd4a8ab164f43098cef">'lov'!$A$13:$C$13</definedName>
    <definedName name="list_8e6ba727e3174c3b954774846144e659">'lov'!$A$14:$B$14</definedName>
    <definedName name="list_64ba0834a207478f8e9fde74462c61c7">'lov'!$A$15:$C$15</definedName>
    <definedName name="list_0fd80a85f81641cea6908a16eda90e14">'lov'!$A$16:$DA$16</definedName>
    <definedName name="list_572ceb62a1d74709bfaf4591aae05815">'lov'!$A$17:$B$17</definedName>
    <definedName name="list_e6c5a853a67a4fa89524d3f00876fd17">'lov'!$A$18:$B$18</definedName>
    <definedName name="list_24a6284c038a4aa1b53ee32528a1d107">'lov'!$A$19:$B$19</definedName>
    <definedName name="list_df084b177e544eb1b3f853b96da39705">'lov'!$A$21:$B$21</definedName>
    <definedName name="list_880bca6abf3d45608cd84008c458eed4">'lov'!$A$22:$Y$22</definedName>
    <definedName name="list_fcdb3a823c954f7a8e3ce4a9bac4e3b0">'lov'!$A$26:$B$26</definedName>
    <definedName name="list_c855d25b322b4861b2eafcee76acfcf5">'lov'!$A$28:$H$28</definedName>
    <definedName name="list_404305c95530433e9ff04776f564dd49">'lov'!$A$30:$C$30</definedName>
    <definedName name="list_5106f41f98fc407eb305a40a5b806d3d">'lov'!$A$32:$B$32</definedName>
    <definedName name="list_427f153f24ff412fa69f2e7b619109ab">'lov'!$A$33:$C$33</definedName>
    <definedName name="list_b1ebbc8bf5d44e579de1fe2a70095e63">'lov'!$A$34:$KMS$34</definedName>
    <definedName name="list_cde901d6279c4903a5ccd9885e91c1f6">'lov'!$A$37:$B$37</definedName>
    <definedName name="list_9852bb6a867b47d6aaed11a0d1f9ae0e">'lov'!$A$39:$B$39</definedName>
    <definedName name="list_8a18294c4ed642d7903c7d8dbb1677c1">'lov'!$A$41:$B$41</definedName>
    <definedName name="list_460ba7f46a324ad2badd41845069d125">'lov'!$A$43:$B$43</definedName>
    <definedName name="list_edb02c46817844a583cf9d5988f9ec84">'lov'!$A$45:$F$45</definedName>
    <definedName name="list_7de6e8547a2243eaa314cb3fc7ec1706">'lov'!$A$46:$AN$46</definedName>
    <definedName name="list_b140238a767140ee9977bff9528ec7d0">'lov'!$A$8:$F$8</definedName>
    <definedName name="list_337daf3cd3d34809adfa7b6e4076d0dc">'lov'!$A$10:$L$10</definedName>
    <definedName name="list_2b37b96f22744f5face6c565b3aa1967">'lov'!$A$13:$C$13</definedName>
    <definedName name="list_60c6ebdf9e534197a1b38e7fe6ef8eb2">'lov'!$A$14:$B$14</definedName>
    <definedName name="list_9a8c08ed04054ddea17d5940bf07d9b5">'lov'!$A$15:$C$15</definedName>
    <definedName name="list_82e754f8326d43de9c6c7fa10a1b34a9">'lov'!$A$16:$DA$16</definedName>
    <definedName name="list_9fb98cf4468647fd8f942b6725ebeea9">'lov'!$A$17:$B$17</definedName>
    <definedName name="list_fedb286952a84a99ad92a435389d627a">'lov'!$A$18:$B$18</definedName>
    <definedName name="list_6d191bc01fef46de9c7218d17d59040b">'lov'!$A$19:$B$19</definedName>
    <definedName name="list_03e3ffef492d4835ac3fa4f432117f19">'lov'!$A$21:$B$21</definedName>
    <definedName name="list_a60cc569525f4ce4a1ea5ba10eb50ce5">'lov'!$A$22:$Y$22</definedName>
    <definedName name="list_a18ea67776a645ffa6fdc1aaa8ac6023">'lov'!$A$26:$B$26</definedName>
    <definedName name="list_c0483df541b34f859abf681cd9c65127">'lov'!$A$28:$H$28</definedName>
    <definedName name="list_8bc9cb578a2d4ae897b23ecd16cd2b50">'lov'!$A$30:$C$30</definedName>
    <definedName name="list_435d09480a214a6495ba816dda4eab6c">'lov'!$A$32:$B$32</definedName>
    <definedName name="list_25c1b9863bba4b349df6559b979fc0e5">'lov'!$A$33:$C$33</definedName>
    <definedName name="list_3d3e20c43e2f410ca2d093c03daccc00">'lov'!$A$34:$KMS$34</definedName>
    <definedName name="list_269ef28884234cde80d130009733bf0d">'lov'!$A$37:$B$37</definedName>
    <definedName name="list_3618b90d397848b292dc5893bb38a795">'lov'!$A$39:$B$39</definedName>
    <definedName name="list_70c56d04137b4b439ab9ae4026b26ea6">'lov'!$A$41:$B$41</definedName>
    <definedName name="list_6ef3b4f748d6485988c1b6331e0a7be2">'lov'!$A$43:$B$43</definedName>
    <definedName name="list_3bc44a869aaa4aab81554b16b929a0b4">'lov'!$A$45:$F$45</definedName>
    <definedName name="list_1381f67b7353419e8c72124b7f76b035">'lov'!$A$46:$AN$46</definedName>
    <definedName name="list_260e1717af344617997f0c0fe34cf8f4">'lov'!$A$8:$F$8</definedName>
    <definedName name="list_abe1db44cb6347eab20a4aa71d4b8283">'lov'!$A$10:$L$10</definedName>
    <definedName name="list_7790caf28c17429d85eb78c71403c4d4">'lov'!$A$13:$C$13</definedName>
    <definedName name="list_584c39d21ba041d0b41ff0a818f7b92e">'lov'!$A$14:$B$14</definedName>
    <definedName name="list_3dea5aff53854a81b98f0f6c2cf3c023">'lov'!$A$15:$C$15</definedName>
    <definedName name="list_c801a129d2ef4386a5baf18d9cedbbd7">'lov'!$A$16:$DA$16</definedName>
    <definedName name="list_024a7868cac646a896535688330ddbe9">'lov'!$A$17:$B$17</definedName>
    <definedName name="list_45dd3e9c6b22427e9313de6c1f3abe93">'lov'!$A$18:$B$18</definedName>
    <definedName name="list_50c713896d0149fd91be47be0df8bda9">'lov'!$A$19:$B$19</definedName>
    <definedName name="list_780048ea9d6a4cf3b94f818d7d229a93">'lov'!$A$21:$B$21</definedName>
    <definedName name="list_eaf7a38dc8074b36873d0b4f078f3d51">'lov'!$A$22:$Y$22</definedName>
    <definedName name="list_1e5e1cac6cac4c04bd7e5c501e9c81b3">'lov'!$A$26:$B$26</definedName>
    <definedName name="list_5037aa67aef64d44a785bdb36699519d">'lov'!$A$28:$H$28</definedName>
    <definedName name="list_2408887e3adf4634afa816a5c27d648d">'lov'!$A$30:$C$30</definedName>
    <definedName name="list_f5c6c626d36248c9827899e94557c706">'lov'!$A$32:$B$32</definedName>
    <definedName name="list_a01c857752864491acf2ec7766e995bc">'lov'!$A$33:$C$33</definedName>
    <definedName name="list_280cf10e405043eb8014ebb4e7fe1011">'lov'!$A$34:$KMS$34</definedName>
    <definedName name="list_02050eed80be44a7962806d569a93784">'lov'!$A$37:$B$37</definedName>
    <definedName name="list_3673cc49280b4216ae86c3aca3cc44be">'lov'!$A$39:$B$39</definedName>
    <definedName name="list_4ac653a54840455a9c0ab04a49d7c52f">'lov'!$A$41:$B$41</definedName>
    <definedName name="list_ef2f18b313bf47f9874b1b9b7caabf7c">'lov'!$A$43:$B$43</definedName>
    <definedName name="list_1e5045b4e07146fc9e59210ddbb6102c">'lov'!$A$45:$F$45</definedName>
    <definedName name="list_6ffb3654550145f094b6a6944d8573ff">'lov'!$A$46:$AN$46</definedName>
    <definedName name="list_cbb2b799172140a5896032e15e3ffc3e">'lov'!$A$8:$F$8</definedName>
    <definedName name="list_d1d517ba5f14427c93b5ef309c1c39d8">'lov'!$A$10:$L$10</definedName>
    <definedName name="list_4e5e2da3332f40819a72f9a46272e74b">'lov'!$A$13:$C$13</definedName>
    <definedName name="list_4b37a646d6b94acc9c5a548170eb7c61">'lov'!$A$14:$B$14</definedName>
    <definedName name="list_760ec559f7fc4843995a78cabfa5d4e9">'lov'!$A$15:$C$15</definedName>
    <definedName name="list_3455d5d9eeac4c65a9153d0c4869f65e">'lov'!$A$16:$DA$16</definedName>
    <definedName name="list_6805c4cad0734bad89cab8a4ff28027a">'lov'!$A$17:$B$17</definedName>
    <definedName name="list_8797226277d3423d9a15d46d8cc9ed35">'lov'!$A$18:$B$18</definedName>
    <definedName name="list_1a719092f7f14806bd0892b15d86c6b3">'lov'!$A$19:$B$19</definedName>
    <definedName name="list_bc0aafc8f9d0401e90e13225d417050e">'lov'!$A$21:$B$21</definedName>
    <definedName name="list_c80f87d3fd0644a9a339ae14a1bed514">'lov'!$A$22:$Y$22</definedName>
    <definedName name="list_0d884c92ea0644f1911e3e6c8567933c">'lov'!$A$26:$B$26</definedName>
    <definedName name="list_2b8fda920282412483aa8cd5eecb05e8">'lov'!$A$28:$H$28</definedName>
    <definedName name="list_2ac191aff10d439f8cf3f1884980aa1c">'lov'!$A$30:$C$30</definedName>
    <definedName name="list_f7acfc69facc49a0bff5decaab880208">'lov'!$A$32:$B$32</definedName>
    <definedName name="list_87017e34e18540149f8893a1ed0efc28">'lov'!$A$33:$C$33</definedName>
    <definedName name="list_91561cf492bf41d6a4b9149a3c8cd6dc">'lov'!$A$34:$KMS$34</definedName>
    <definedName name="list_7409bef6830c470cb6fd39ca5c488c04">'lov'!$A$37:$B$37</definedName>
    <definedName name="list_fff2930576c24efdb1710b0d4793c6c4">'lov'!$A$39:$B$39</definedName>
    <definedName name="list_ce05cf7970b449dd851893a336f948ef">'lov'!$A$41:$B$41</definedName>
    <definedName name="list_4eaccd2196a24705882cb02a404b7873">'lov'!$A$43:$B$43</definedName>
    <definedName name="list_13a86d8ec52f41c49e4a6e592df7a663">'lov'!$A$45:$F$45</definedName>
    <definedName name="list_5b11c30324ae436ea45d2188bd940a7c">'lov'!$A$46:$AN$46</definedName>
    <definedName name="list_7e38e8ef900642349c3bb3dae03a3b7c">'lov'!$A$8:$F$8</definedName>
    <definedName name="list_9f996bb0c916424a93ec05361dfe7001">'lov'!$A$10:$L$10</definedName>
    <definedName name="list_c233c4f069f1422198fc05a8c50f8191">'lov'!$A$13:$C$13</definedName>
    <definedName name="list_b5660ab49498497d919efeb40a23dc38">'lov'!$A$14:$B$14</definedName>
    <definedName name="list_a891e7bb5f2c48499980c4abc7ddf24a">'lov'!$A$15:$C$15</definedName>
    <definedName name="list_6d61683d46c54a43b296d0a5d9f8df9f">'lov'!$A$16:$DA$16</definedName>
    <definedName name="list_dd3b80113a374e4695a61361ef635b43">'lov'!$A$17:$B$17</definedName>
    <definedName name="list_33b29c6ffa4e42ff9a5ad955a0f85118">'lov'!$A$18:$B$18</definedName>
    <definedName name="list_fbea7951f12e42749c8158d4fce0e0d3">'lov'!$A$19:$B$19</definedName>
    <definedName name="list_26aff686441a4c4db641189d284c3bdf">'lov'!$A$21:$B$21</definedName>
    <definedName name="list_5ca35ea11a524fab98b74d49b0798be1">'lov'!$A$22:$Y$22</definedName>
    <definedName name="list_cd632faee6144d86a9a9cb21348af45c">'lov'!$A$26:$B$26</definedName>
    <definedName name="list_cf40c8f799614267b67f6348c9329f06">'lov'!$A$28:$H$28</definedName>
    <definedName name="list_c2f1fb8d2bc14b29b440de7e6fe740c1">'lov'!$A$30:$C$30</definedName>
    <definedName name="list_0f5bc402efa146f4b6442aa372bb7457">'lov'!$A$32:$B$32</definedName>
    <definedName name="list_613b28e9bb674535a0c57172361f2a79">'lov'!$A$33:$C$33</definedName>
    <definedName name="list_67271df991ff4b0486f2308c00402473">'lov'!$A$34:$KMS$34</definedName>
    <definedName name="list_d1096494159a4919a56a7836d146f77f">'lov'!$A$37:$B$37</definedName>
    <definedName name="list_d9be50f7c892462caf1d8b1ecd3efbae">'lov'!$A$39:$B$39</definedName>
    <definedName name="list_6a84e55b9ad84d989bf589e291005dec">'lov'!$A$41:$B$41</definedName>
    <definedName name="list_807770a2c49e42bf99e805563ff6d03b">'lov'!$A$43:$B$43</definedName>
    <definedName name="list_3d6d927ea80e4690b784c219019c5500">'lov'!$A$45:$F$45</definedName>
    <definedName name="list_b1bafb8db1bb4582bfaccf600a9ba655">'lov'!$A$46:$AN$46</definedName>
    <definedName name="list_dd505e9945f842be8745d1f6bb5ec48c">'lov'!$A$8:$F$8</definedName>
    <definedName name="list_1cd62b3f16f6491d8f771670277d20ab">'lov'!$A$10:$L$10</definedName>
    <definedName name="list_05aa9407d0cf4f78897fbe67cc21976d">'lov'!$A$13:$C$13</definedName>
    <definedName name="list_eda2ac6fc49f4d0e861e41e2d5ae0b94">'lov'!$A$14:$B$14</definedName>
    <definedName name="list_3760485027e640988411f2fc3f971f22">'lov'!$A$15:$C$15</definedName>
    <definedName name="list_5ea511960d764ea19baa8a3b43f57240">'lov'!$A$16:$DA$16</definedName>
    <definedName name="list_1d06347d267644c4a20e8d549f81c083">'lov'!$A$17:$B$17</definedName>
    <definedName name="list_c3f52374cb364ee6a447cf711892a9b5">'lov'!$A$18:$B$18</definedName>
    <definedName name="list_3b5e415242a24a749f4cd6b6796c845f">'lov'!$A$19:$B$19</definedName>
    <definedName name="list_7927f8db97964d3a9c9302e311a1b9b9">'lov'!$A$21:$B$21</definedName>
    <definedName name="list_c412729f266a444ba82b8ad4548fa494">'lov'!$A$22:$Y$22</definedName>
    <definedName name="list_61fc969a4abe4c9894b675296a2b2e8a">'lov'!$A$26:$B$26</definedName>
    <definedName name="list_dc009a168297426f8ebd88e62e6b2940">'lov'!$A$28:$H$28</definedName>
    <definedName name="list_2d9f7d3fb51649ecbfc1c9de635ed870">'lov'!$A$30:$C$30</definedName>
    <definedName name="list_c23adb5f25054582bbb6bf84cc749f36">'lov'!$A$32:$B$32</definedName>
    <definedName name="list_83076886856f44a09925d50b676da94a">'lov'!$A$33:$C$33</definedName>
    <definedName name="list_d9a5ee6e307f42e59b973ccb113d6251">'lov'!$A$34:$KMS$34</definedName>
    <definedName name="list_83d2f654be844d8b8def3b75e783e64d">'lov'!$A$37:$B$37</definedName>
    <definedName name="list_03aa8f1295004467b9f2941737ad2cec">'lov'!$A$39:$B$39</definedName>
    <definedName name="list_6bf121f8b3f74e778d66bc83ab9e5ef3">'lov'!$A$41:$B$41</definedName>
    <definedName name="list_6e47972c2e6d47ffb9d25d66422355db">'lov'!$A$43:$B$43</definedName>
    <definedName name="list_4576e113fbd14085ac69b5a93a1f25b6">'lov'!$A$45:$F$45</definedName>
    <definedName name="list_657eda4dc01545f5a544123e304522ba">'lov'!$A$46:$AN$46</definedName>
    <definedName name="list_8ae4f10c5f4345bfb2441eac656962ba">'lov'!$A$8:$F$8</definedName>
    <definedName name="list_e1ce16b6dfdd443686d62cc7db1616aa">'lov'!$A$10:$L$10</definedName>
    <definedName name="list_0e89ef8632a14177ba4c1dde35ed36b0">'lov'!$A$13:$C$13</definedName>
    <definedName name="list_acc4dd66061d43448877f9dfffca6dba">'lov'!$A$14:$B$14</definedName>
    <definedName name="list_28a11b5a44eb42a9b496d4ab05878e24">'lov'!$A$15:$C$15</definedName>
    <definedName name="list_9358d0eb5f5542eba0fdc8928527a261">'lov'!$A$16:$DA$16</definedName>
    <definedName name="list_94be3f86dd7f4a8982d46916be2e8808">'lov'!$A$17:$B$17</definedName>
    <definedName name="list_c7a446c24d134575b9feec9f90e792e5">'lov'!$A$18:$B$18</definedName>
    <definedName name="list_c071e3efeba64c43a377bb3fcfd573af">'lov'!$A$19:$B$19</definedName>
    <definedName name="list_31b4ee075e2a449b817ff8c99bfec2b7">'lov'!$A$21:$B$21</definedName>
    <definedName name="list_e57fede7efb5481e9c1dbf4cdda05d6b">'lov'!$A$22:$Y$22</definedName>
    <definedName name="list_1ca880772afc4708895731f495e392db">'lov'!$A$26:$B$26</definedName>
    <definedName name="list_2ab32a19bbb24fccb67483dde90ac248">'lov'!$A$28:$H$28</definedName>
    <definedName name="list_b078242d950c40859c9ca846dc335786">'lov'!$A$30:$C$30</definedName>
    <definedName name="list_95266b4969d14d98a125ef943ba7faa7">'lov'!$A$32:$B$32</definedName>
    <definedName name="list_c1ad1293048b4aca984111f4186e4ac8">'lov'!$A$33:$C$33</definedName>
    <definedName name="list_301e1d8094f7487a98c166853f20f88c">'lov'!$A$34:$KMS$34</definedName>
    <definedName name="list_b9bdc05d29af430ab2506ab33229ab03">'lov'!$A$37:$B$37</definedName>
    <definedName name="list_89dada0af3f6438db982277e8f3dc3f5">'lov'!$A$39:$B$39</definedName>
    <definedName name="list_4204c114340e43f3a7872141fb3e77e1">'lov'!$A$41:$B$41</definedName>
    <definedName name="list_e36d9bb339094ba197ed309649e144d2">'lov'!$A$43:$B$43</definedName>
    <definedName name="list_c320feaf617a4b83807bace86249552d">'lov'!$A$45:$F$45</definedName>
    <definedName name="list_78be90e76ccd472caedbfc211e06542e">'lov'!$A$46:$AN$46</definedName>
    <definedName name="list_58512b91a3074514959accf908bc0bcc">'lov'!$A$8:$F$8</definedName>
    <definedName name="list_587fc31e07ef49df8b5f824f730d7018">'lov'!$A$10:$L$10</definedName>
    <definedName name="list_42b5b49b1f8f46db82086b5a78a9513c">'lov'!$A$13:$C$13</definedName>
    <definedName name="list_d9f6dba6cf4c4f6388a435cf4d9aaeab">'lov'!$A$14:$B$14</definedName>
    <definedName name="list_e7a9879a0785406e876d2531a0531ece">'lov'!$A$15:$C$15</definedName>
    <definedName name="list_4ab36ee38e854687bc4c7a11193c83a7">'lov'!$A$16:$DA$16</definedName>
    <definedName name="list_db9c021bf0534f58902a0084bed3ed62">'lov'!$A$17:$B$17</definedName>
    <definedName name="list_31f001a927cb4ef49d3c980d36e08999">'lov'!$A$18:$B$18</definedName>
    <definedName name="list_b74c8bc6049d4a279ea1c522bb3f9380">'lov'!$A$19:$B$19</definedName>
    <definedName name="list_e6a9f231856f4f7aacbeefafcb4a0344">'lov'!$A$21:$B$21</definedName>
    <definedName name="list_d875ff2c612b4cb09c16dee805e152a2">'lov'!$A$22:$Y$22</definedName>
    <definedName name="list_25e708dc7ec54778901b336ed6c10196">'lov'!$A$26:$B$26</definedName>
    <definedName name="list_15fcf76517a846369d770fe908ce3e03">'lov'!$A$28:$H$28</definedName>
    <definedName name="list_18a0ed9335484bd784296d000c1d614a">'lov'!$A$30:$C$30</definedName>
    <definedName name="list_2bcf5b2ef8344fd8a6d6979e3459cefe">'lov'!$A$32:$B$32</definedName>
    <definedName name="list_a2fa154baf234f9a82ebc2e7e6ac4636">'lov'!$A$33:$C$33</definedName>
    <definedName name="list_2aa1cad586c84bf3862f23da8b3254b3">'lov'!$A$34:$KMS$34</definedName>
    <definedName name="list_be0caadfa0b94de580ca1539925ad86b">'lov'!$A$37:$B$37</definedName>
    <definedName name="list_7fde45639aa741679ae30c8c54cb279f">'lov'!$A$39:$B$39</definedName>
    <definedName name="list_af3d709ab8b6437a9a8cdb24c690d0d0">'lov'!$A$41:$B$41</definedName>
    <definedName name="list_50537d20e02e49d7b5a8aa86f8b740f8">'lov'!$A$43:$B$43</definedName>
    <definedName name="list_7446a2f64bfa4daabddd2743d9790183">'lov'!$A$45:$F$45</definedName>
    <definedName name="list_074a40c873c04bff85392e7cf2ab784a">'lov'!$A$46:$AN$46</definedName>
    <definedName name="list_be6f2e30a5a54f2b9a0186640716d149">'lov'!$A$8:$F$8</definedName>
    <definedName name="list_d585af1b7fdb46aabd2a8b2cd37d03ba">'lov'!$A$10:$L$10</definedName>
    <definedName name="list_7d0b57354cbb4743b8123655dc7fa745">'lov'!$A$13:$C$13</definedName>
    <definedName name="list_99349879d4694629a79c0999371f6838">'lov'!$A$14:$B$14</definedName>
    <definedName name="list_a0759d9582b44b16ada5e1fc268004e0">'lov'!$A$15:$C$15</definedName>
    <definedName name="list_59206efb24ba4be9a3e38a5a86733989">'lov'!$A$16:$DA$16</definedName>
    <definedName name="list_c4d81f260b47456d93acd8ea27ba556a">'lov'!$A$17:$B$17</definedName>
    <definedName name="list_a92e3bf03d1647f3b0b844ed4cf157df">'lov'!$A$18:$B$18</definedName>
    <definedName name="list_57d84a78adff42e7bbbc1fe0e7cd6c98">'lov'!$A$19:$B$19</definedName>
    <definedName name="list_9266aae2560e4d54a2e9f43e92a748fd">'lov'!$A$21:$B$21</definedName>
    <definedName name="list_7a1ad42a30984f5c91c0293ecabee774">'lov'!$A$22:$Y$22</definedName>
    <definedName name="list_9c56dbaa6db24e4d9c02e0ad5d630282">'lov'!$A$26:$B$26</definedName>
    <definedName name="list_67687386fec041908ade449133d522dd">'lov'!$A$28:$H$28</definedName>
    <definedName name="list_9a68e25946394ed5b8d38bc87c9521ff">'lov'!$A$30:$C$30</definedName>
    <definedName name="list_d3a7556975b04fe0a3055033053de033">'lov'!$A$32:$B$32</definedName>
    <definedName name="list_a7221db683b54950a78e527a3d79f2e6">'lov'!$A$33:$C$33</definedName>
    <definedName name="list_81768b09882e47d6abc5a390416a1ffa">'lov'!$A$34:$KMS$34</definedName>
    <definedName name="list_3645fb85677f4c198c9e6fb108db199a">'lov'!$A$37:$B$37</definedName>
    <definedName name="list_b471e841b4354c65aab18f7797134fbf">'lov'!$A$39:$B$39</definedName>
    <definedName name="list_7824010734e44afba621ebc030ac31da">'lov'!$A$41:$B$41</definedName>
    <definedName name="list_7a0d139be9e34c65b1cd600fa3135559">'lov'!$A$43:$B$43</definedName>
    <definedName name="list_ad53c857939a4f29bd50d78b3b9b92fa">'lov'!$A$45:$F$45</definedName>
    <definedName name="list_4d1c9ecd9b4c4b969a998c00a2242e41">'lov'!$A$46:$AN$46</definedName>
    <definedName name="list_2143cbe4213e427ab80417fa8b3889df">'lov'!$A$8:$F$8</definedName>
    <definedName name="list_e2b2823d5a4c4200bcb9a839f9eee6d7">'lov'!$A$10:$L$10</definedName>
    <definedName name="list_a1c4e4bffa9149b88cfc22d791b62295">'lov'!$A$13:$C$13</definedName>
    <definedName name="list_a19d9ab599a44ecb8011667401254588">'lov'!$A$14:$B$14</definedName>
    <definedName name="list_5e95573ddb1d4340b559dfc508dff016">'lov'!$A$15:$C$15</definedName>
    <definedName name="list_c3cf4f689f01462c8307b539523bc128">'lov'!$A$16:$DA$16</definedName>
    <definedName name="list_52442581dafb44bf9ce6004d4fec3db4">'lov'!$A$17:$B$17</definedName>
    <definedName name="list_a8196d398b004f9fa55e413aeda2e6a5">'lov'!$A$18:$B$18</definedName>
    <definedName name="list_c622b202547449bba01b87c42a7a7b85">'lov'!$A$19:$B$19</definedName>
    <definedName name="list_1b272459a33946ce9563387a0c49f59f">'lov'!$A$21:$B$21</definedName>
    <definedName name="list_9a54286dbd394e3793a555f4c0af66b2">'lov'!$A$22:$Y$22</definedName>
    <definedName name="list_5737c971f061469b88e84ebb3c2c1ad1">'lov'!$A$26:$B$26</definedName>
    <definedName name="list_734965908fff49719cf89c180322ba87">'lov'!$A$28:$H$28</definedName>
    <definedName name="list_44b5f31e58cc40deb9e8c4c0e1406f19">'lov'!$A$30:$C$30</definedName>
    <definedName name="list_65a1f746aa0046a5ae914ddb5302b8b1">'lov'!$A$32:$B$32</definedName>
    <definedName name="list_4087ffa26c6b4926b62c686b82c441de">'lov'!$A$33:$C$33</definedName>
    <definedName name="list_ae3193a086824c83a8ebfaf358e283a1">'lov'!$A$34:$KMS$34</definedName>
    <definedName name="list_9e74914e4bf048ea8d172de7350ee27f">'lov'!$A$37:$B$37</definedName>
    <definedName name="list_f28f8d54d38f405b872bc351106e6878">'lov'!$A$39:$B$39</definedName>
    <definedName name="list_b36bf52216d444728232da76629ed4a1">'lov'!$A$41:$B$41</definedName>
    <definedName name="list_12a660373c1d4133951ce4041b4227fa">'lov'!$A$43:$B$43</definedName>
    <definedName name="list_58a6d9897b834f3f91cb173e9b3dacf5">'lov'!$A$45:$F$45</definedName>
    <definedName name="list_63ab7f263e5647d1a451c716920c3a19">'lov'!$A$46:$AN$46</definedName>
    <definedName name="list_23a1cfc6645b4fd798715fadd3895ec0">'lov'!$A$8:$F$8</definedName>
    <definedName name="list_250db5bb6425485787fd1389d387084e">'lov'!$A$10:$L$10</definedName>
    <definedName name="list_978a63480ab64fc592ae0982bdd59dd2">'lov'!$A$13:$C$13</definedName>
    <definedName name="list_cbabef8f6d234869b6953290c59b5910">'lov'!$A$14:$B$14</definedName>
    <definedName name="list_8438ab76367f4d6ab1216d256169606d">'lov'!$A$15:$C$15</definedName>
    <definedName name="list_6ed110ce2e9c479691b39ae1c96e1268">'lov'!$A$16:$DA$16</definedName>
    <definedName name="list_2b852110f2d94fb5bf286ef643b8c605">'lov'!$A$17:$B$17</definedName>
    <definedName name="list_949974f9e030465b80c96947859a6309">'lov'!$A$18:$B$18</definedName>
    <definedName name="list_b837ca4342304269844aae29fdee8305">'lov'!$A$19:$B$19</definedName>
    <definedName name="list_b8a37f31b4334976b05635bd09e0279a">'lov'!$A$21:$B$21</definedName>
    <definedName name="list_2c88ebba0fcd46c29c4fb234f3bd1238">'lov'!$A$22:$Y$22</definedName>
    <definedName name="list_e82108a7aac846ac90ab0c99fd8485f9">'lov'!$A$26:$B$26</definedName>
    <definedName name="list_16faf911681e4949b57cd07be4074e91">'lov'!$A$28:$H$28</definedName>
    <definedName name="list_4c7ba02fdc25410298a030f5b0faf425">'lov'!$A$30:$C$30</definedName>
    <definedName name="list_48afd8e47e584aa1b421cb6008ed507c">'lov'!$A$32:$B$32</definedName>
    <definedName name="list_3027fdd5fe9446dfa1b42b1dc3de8cc7">'lov'!$A$33:$C$33</definedName>
    <definedName name="list_fd57f0beeaa740ccb3adc87863f3f1a1">'lov'!$A$34:$KMS$34</definedName>
    <definedName name="list_f2c99b67e2bf4528930900ea42d71e3e">'lov'!$A$37:$B$37</definedName>
    <definedName name="list_73b03eca9ea44b04b752b2b23e52ba77">'lov'!$A$39:$B$39</definedName>
    <definedName name="list_7ad2f50bc8754494872a6f8c136d4995">'lov'!$A$41:$B$41</definedName>
    <definedName name="list_c69e0b1ad72d40c08a10af7e9ccc4c0d">'lov'!$A$43:$B$43</definedName>
    <definedName name="list_4c447e9acf4b458ea1f62802b37f3700">'lov'!$A$45:$F$45</definedName>
    <definedName name="list_d987d57d89004747a87692f1008d8ecc">'lov'!$A$46:$AN$46</definedName>
    <definedName name="list_cd2577044b4f46998a0b32613a450201">'lov'!$A$8:$F$8</definedName>
    <definedName name="list_8c873f31fb2e45869541af995dc11cc4">'lov'!$A$10:$L$10</definedName>
    <definedName name="list_21ba4a503b7145918f9b053070310dbc">'lov'!$A$13:$C$13</definedName>
    <definedName name="list_8682d59265b747ed89ddbb77f26e0c2c">'lov'!$A$14:$B$14</definedName>
    <definedName name="list_157079b7de934c16891e014deb09a381">'lov'!$A$15:$C$15</definedName>
    <definedName name="list_183def7af6974f30b35129994e929d2d">'lov'!$A$16:$DA$16</definedName>
    <definedName name="list_a57c767ed86447cd88b8b73715d139fe">'lov'!$A$17:$B$17</definedName>
    <definedName name="list_497ad6cf57d94e288116ecaadbfae72b">'lov'!$A$18:$B$18</definedName>
    <definedName name="list_c58c28b16f284bfa8fcf15e61a8ec8eb">'lov'!$A$19:$B$19</definedName>
    <definedName name="list_ca598232664b4c40b0ddd3b01e7b90b6">'lov'!$A$21:$B$21</definedName>
    <definedName name="list_8b93297c3fe64ece95d676bebef8e417">'lov'!$A$22:$Y$22</definedName>
    <definedName name="list_4bb4867a40014c1b9b20b7146957d47c">'lov'!$A$26:$B$26</definedName>
    <definedName name="list_c9649ff334724ebc82eaadf987d36912">'lov'!$A$28:$H$28</definedName>
    <definedName name="list_287df101470e49428e7f4a7db94d1025">'lov'!$A$30:$C$30</definedName>
    <definedName name="list_334cc7f115654943b1ddd6611ee580e7">'lov'!$A$32:$B$32</definedName>
    <definedName name="list_97a53a9a4e364e7b95a1a19e895ce9ad">'lov'!$A$33:$C$33</definedName>
    <definedName name="list_402045ed515a4d53bb9a51cc0ac9626e">'lov'!$A$34:$KMS$34</definedName>
    <definedName name="list_1e841de1434f49db8c472c493b23ea50">'lov'!$A$37:$B$37</definedName>
    <definedName name="list_cadbe6a647e74c56b25f49d295d4e536">'lov'!$A$39:$B$39</definedName>
    <definedName name="list_19454c5c262d4e8f96c7051cb52e27b4">'lov'!$A$41:$B$41</definedName>
    <definedName name="list_10fe1f47d48748508968cee8e235909a">'lov'!$A$43:$B$43</definedName>
    <definedName name="list_dd2dff3798834993bcc667f646a277b8">'lov'!$A$45:$F$45</definedName>
    <definedName name="list_a0eb519eaf0244f686839cf3f6bd0bfa">'lov'!$A$46:$AN$46</definedName>
    <definedName name="list_9313d05b9c494284a5554eb527e0bf25">'lov'!$A$8:$F$8</definedName>
    <definedName name="list_ded95fb604fa424db938707ebff9a6e4">'lov'!$A$10:$L$10</definedName>
    <definedName name="list_3d312382f1fd4037a5f48d67051d9f0d">'lov'!$A$13:$C$13</definedName>
    <definedName name="list_8a938827da554fcf8dcf332266aec67d">'lov'!$A$14:$B$14</definedName>
    <definedName name="list_3b8be8052740407ba361c707102d88af">'lov'!$A$15:$C$15</definedName>
    <definedName name="list_72d109f484cb4b5aba01b2fb7fe59f48">'lov'!$A$16:$DA$16</definedName>
    <definedName name="list_75cf2050bbb24561845d859e7c05a531">'lov'!$A$17:$B$17</definedName>
    <definedName name="list_a79936bf44f34654b45f698a774912d6">'lov'!$A$18:$B$18</definedName>
    <definedName name="list_3745265329524847a0ed962bd1d56611">'lov'!$A$19:$B$19</definedName>
    <definedName name="list_2b18519197d543a9be621008275e7c4c">'lov'!$A$21:$B$21</definedName>
    <definedName name="list_031c986d3a1a42c19038a4a8caa151ef">'lov'!$A$22:$Y$22</definedName>
    <definedName name="list_a9168a6e66a94513a168fb05e9bbf03b">'lov'!$A$26:$B$26</definedName>
    <definedName name="list_c29472241a01439ca90af35801e7ce49">'lov'!$A$28:$H$28</definedName>
    <definedName name="list_d8280cbf7d9b4a1a98a944bca61cb13e">'lov'!$A$30:$C$30</definedName>
    <definedName name="list_6b24751fadbc4e23baafb4803337f498">'lov'!$A$32:$B$32</definedName>
    <definedName name="list_a8a396cc6742400ba904d84002fb3746">'lov'!$A$33:$C$33</definedName>
    <definedName name="list_3f7a1b5fb8cd43e8b3133446b77a9f01">'lov'!$A$34:$KMS$34</definedName>
    <definedName name="list_ee20746cabe44d709e813c78fb962833">'lov'!$A$37:$B$37</definedName>
    <definedName name="list_626981bf0bc64697a729e8d452c3284d">'lov'!$A$39:$B$39</definedName>
    <definedName name="list_76cae8b7094147d2b8572b3c40e9c433">'lov'!$A$41:$B$41</definedName>
    <definedName name="list_572a570e2b234b258262e00a55c7902e">'lov'!$A$43:$B$43</definedName>
    <definedName name="list_d6ed56eeaedb4c2ea1ca72f2b28f9646">'lov'!$A$45:$F$45</definedName>
    <definedName name="list_78eeff434a5d417993629bae38b1120c">'lov'!$A$46:$AN$46</definedName>
    <definedName name="list_2762fa708fd54ebf98f54cdf0d0e0fb3">'lov'!$A$8:$F$8</definedName>
    <definedName name="list_cef7e2d316044e98b68c21042b7f7822">'lov'!$A$10:$L$10</definedName>
    <definedName name="list_d8adb41b7e0f469080e8e9268b2d87ad">'lov'!$A$13:$C$13</definedName>
    <definedName name="list_a64373fbdfe240d489193335df982bf6">'lov'!$A$14:$B$14</definedName>
    <definedName name="list_578e374b4d6f453b97d336bf153b328c">'lov'!$A$15:$C$15</definedName>
    <definedName name="list_69c9657a515645e390b4d637dc2fe681">'lov'!$A$16:$DA$16</definedName>
    <definedName name="list_84372483f9fe4e1da5157efc7b4cc95c">'lov'!$A$17:$B$17</definedName>
    <definedName name="list_d08fbaa85db348399901277cb3c5807b">'lov'!$A$18:$B$18</definedName>
    <definedName name="list_8af43805c9f24f51b53e42774b5b95a1">'lov'!$A$19:$B$19</definedName>
    <definedName name="list_545bfd4d5ef74bdba229e06f873c98df">'lov'!$A$21:$B$21</definedName>
    <definedName name="list_9ea3c22d971545b38dc066fda4d1e275">'lov'!$A$22:$Y$22</definedName>
    <definedName name="list_958f87a72b1748c280d5b770662ec03c">'lov'!$A$26:$B$26</definedName>
    <definedName name="list_00448a26bad143e5b1088b1a9ffb3643">'lov'!$A$28:$H$28</definedName>
    <definedName name="list_fb1619f8c96a4c248dcd31614e01018b">'lov'!$A$30:$C$30</definedName>
    <definedName name="list_9556a20668a7455a9b7dc70018ecae6a">'lov'!$A$32:$B$32</definedName>
    <definedName name="list_8f49c9c90c9b44c09497bd20d08e9471">'lov'!$A$33:$C$33</definedName>
    <definedName name="list_34e11f56c027469f9a20d76f710f66e3">'lov'!$A$34:$KMS$34</definedName>
    <definedName name="list_72edc175ac9b46c39f37f8010ed3b00e">'lov'!$A$37:$B$37</definedName>
    <definedName name="list_c1774fcd236b4c2c8e7c0347a9a15b3f">'lov'!$A$39:$B$39</definedName>
    <definedName name="list_6f4c71bfad994c97b03e8cb63d16d442">'lov'!$A$41:$B$41</definedName>
    <definedName name="list_d11190299ee54b4dadd0aa0d62459e9b">'lov'!$A$43:$B$43</definedName>
    <definedName name="list_c0705471365843c3a370891ba42f8195">'lov'!$A$45:$F$45</definedName>
    <definedName name="list_1d6faab867954192bd84e864a72818c6">'lov'!$A$46:$AN$46</definedName>
    <definedName name="list_aa4bf337e7634c8daac53387eed6ba92">'lov'!$A$8:$F$8</definedName>
    <definedName name="list_59386304bc0842939ce8d6c6d5199a57">'lov'!$A$10:$L$10</definedName>
    <definedName name="list_b007484c633142babd0118504799250c">'lov'!$A$13:$C$13</definedName>
    <definedName name="list_9768a56baa33413a8d0502aca7a65dfd">'lov'!$A$14:$B$14</definedName>
    <definedName name="list_08c64fecd6934d8f96a5935bc10334b0">'lov'!$A$15:$C$15</definedName>
    <definedName name="list_82871e691d8541078007d5121ba0282f">'lov'!$A$16:$DA$16</definedName>
    <definedName name="list_598f67dd001b492b92b166f1cc69d9e4">'lov'!$A$17:$B$17</definedName>
    <definedName name="list_41056d8be5224fdcac3bc9dd4a265be1">'lov'!$A$18:$B$18</definedName>
    <definedName name="list_761336fb42114516ba06f06027a07a22">'lov'!$A$19:$B$19</definedName>
    <definedName name="list_395e95e802be42c69ae6ee6d02474e83">'lov'!$A$21:$B$21</definedName>
    <definedName name="list_17ae74c79a2b4db8833e663bcd39433f">'lov'!$A$22:$Y$22</definedName>
    <definedName name="list_7811a65b70dc4448a55462c6c4418c8c">'lov'!$A$26:$B$26</definedName>
    <definedName name="list_2abaabca2f4445d58bca2d2ec88117ac">'lov'!$A$28:$H$28</definedName>
    <definedName name="list_0d08992fc0fd4eedb99f93a3d70039e5">'lov'!$A$30:$C$30</definedName>
    <definedName name="list_7fae9a4350374d8fa039908a2e1812f6">'lov'!$A$32:$B$32</definedName>
    <definedName name="list_21a10bc19d154183abc29f079a0fc147">'lov'!$A$33:$C$33</definedName>
    <definedName name="list_ec927b38ffd94c5abac965e235042c7c">'lov'!$A$34:$KMS$34</definedName>
    <definedName name="list_befa5ec4e8a143938ddf479915dc679e">'lov'!$A$37:$B$37</definedName>
    <definedName name="list_5b7575d33e0b4448aedb21337fa746ed">'lov'!$A$39:$B$39</definedName>
    <definedName name="list_f731d50a40134acfab389bd2dd1750b1">'lov'!$A$41:$B$41</definedName>
    <definedName name="list_b9aaef30f08042539bc949d6de7c17de">'lov'!$A$43:$B$43</definedName>
    <definedName name="list_6617ed76df024ebe83b989dd0a0bc656">'lov'!$A$45:$F$45</definedName>
    <definedName name="list_73003f6ad7f04ee6be3317ee29ff210c">'lov'!$A$46:$AN$46</definedName>
    <definedName name="list_5544974936584008b2e8c1a95954766b">'lov'!$A$8:$F$8</definedName>
    <definedName name="list_e50b3401f44a44758a748e033576de1c">'lov'!$A$10:$L$10</definedName>
    <definedName name="list_9d4d1e20df084af2b05f65096eda1b09">'lov'!$A$13:$C$13</definedName>
    <definedName name="list_5159704f903e4f5bbbb4da9bcb783353">'lov'!$A$14:$B$14</definedName>
    <definedName name="list_9cfbcd18ad954c91b2c351ce0381d245">'lov'!$A$15:$C$15</definedName>
    <definedName name="list_d4ed6768351741cb96a6fff07b997019">'lov'!$A$16:$DA$16</definedName>
    <definedName name="list_22675438ea874531be24fc5891e333de">'lov'!$A$17:$B$17</definedName>
    <definedName name="list_36f74a7ec1f943fda607d6bccb4cceac">'lov'!$A$18:$B$18</definedName>
    <definedName name="list_ba3f4cc53f184eb3a1921631b1f18e48">'lov'!$A$19:$B$19</definedName>
    <definedName name="list_6737e2f4a5e745fb9ecc496c2141afce">'lov'!$A$21:$B$21</definedName>
    <definedName name="list_ed849446a3e74e60bc4730e7dd8bdc6d">'lov'!$A$22:$Y$22</definedName>
    <definedName name="list_f277f9eefa8c4c8c90656f90bfed09a6">'lov'!$A$26:$B$26</definedName>
    <definedName name="list_eb5cabf7e3664628b4c90346cfba4002">'lov'!$A$28:$H$28</definedName>
    <definedName name="list_5eb33fadc5fa42dcaa61f025179ee9dd">'lov'!$A$30:$C$30</definedName>
    <definedName name="list_a181e0e77ee74216aa696fc95c22ea41">'lov'!$A$32:$B$32</definedName>
    <definedName name="list_67e28b51c27d46f78dc4e6b129383511">'lov'!$A$33:$C$33</definedName>
    <definedName name="list_8036cd6854d04c5fb07075c5fdd4b7aa">'lov'!$A$34:$KMS$34</definedName>
    <definedName name="list_ab5a006f3ca84d12b46c18254a7be856">'lov'!$A$37:$B$37</definedName>
    <definedName name="list_c975eed418e346b8bc3e8b4c20466d7c">'lov'!$A$39:$B$39</definedName>
    <definedName name="list_4e99f9db9ccf41f8b48a2f87af868adc">'lov'!$A$41:$B$41</definedName>
    <definedName name="list_6caf81facfc54c7a9548cb5ba9e53136">'lov'!$A$43:$B$43</definedName>
    <definedName name="list_61d892c2c5ec4941a936c02581ea82d1">'lov'!$A$45:$F$45</definedName>
    <definedName name="list_057588ea9d844a9cba8763281f752111">'lov'!$A$46:$AN$46</definedName>
    <definedName name="list_622fbf25453c43dba39c6cf4a74e9f91">'lov'!$A$8:$F$8</definedName>
    <definedName name="list_8a32cda467e54407b0f6a3edb9ec9e69">'lov'!$A$10:$L$10</definedName>
    <definedName name="list_720d0f500e6249598e9ff03f8e7a53c2">'lov'!$A$13:$C$13</definedName>
    <definedName name="list_ab9728115e61435d92c98b9a04cba8c9">'lov'!$A$14:$B$14</definedName>
    <definedName name="list_f896f8a339684859b68f2590f9e5d85c">'lov'!$A$15:$C$15</definedName>
    <definedName name="list_7ca36ab9819045009383509d3b4bdc3d">'lov'!$A$16:$DA$16</definedName>
    <definedName name="list_24776e6d3b8142288055eb5519e4d5bc">'lov'!$A$17:$B$17</definedName>
    <definedName name="list_f04a4f96781344909bed8fa4eca72754">'lov'!$A$18:$B$18</definedName>
    <definedName name="list_ea074638953a42db95317522f55bb514">'lov'!$A$19:$B$19</definedName>
    <definedName name="list_873af4569a614f13b66b2b3933170d9c">'lov'!$A$21:$B$21</definedName>
    <definedName name="list_e0767dae44cc4b3187818fd1e7c1787a">'lov'!$A$22:$Y$22</definedName>
    <definedName name="list_25cbd05b73dc44609e4483947a1c65dc">'lov'!$A$26:$B$26</definedName>
    <definedName name="list_ecb0ececf381491f8731f59e3265079b">'lov'!$A$28:$H$28</definedName>
    <definedName name="list_10e1507f4e294b82aec811c8d8ad140b">'lov'!$A$30:$C$30</definedName>
    <definedName name="list_3cde17c15a2f49d49b346fffc6bfdabf">'lov'!$A$32:$B$32</definedName>
    <definedName name="list_875db37616f1486f861d13fbfec6f754">'lov'!$A$33:$C$33</definedName>
    <definedName name="list_c097bb54b352420db83933f56f429730">'lov'!$A$34:$KMS$34</definedName>
    <definedName name="list_9dcdffcdca1a4e629bee0aff42243199">'lov'!$A$37:$B$37</definedName>
    <definedName name="list_afbd0ce95f2e4b0aba3d0fb5d62f2ea5">'lov'!$A$39:$B$39</definedName>
    <definedName name="list_974c87b257bb4306aeb7746ed3ad8e7d">'lov'!$A$41:$B$41</definedName>
    <definedName name="list_27d309e47ee34613ada636bfa362cddf">'lov'!$A$43:$B$43</definedName>
    <definedName name="list_366c132f761046189281f16b59099807">'lov'!$A$45:$F$45</definedName>
    <definedName name="list_f55bcf6a3c854a108c7359c0c896d6f3">'lov'!$A$46:$AN$46</definedName>
    <definedName name="list_43f70757c4b34ab1928f268076c08f63">'lov'!$A$8:$F$8</definedName>
    <definedName name="list_104cc2dccaf841d1b065ff003ab80d36">'lov'!$A$10:$L$10</definedName>
    <definedName name="list_8d7d3d66e25f476d84a780c59d7cf462">'lov'!$A$13:$C$13</definedName>
    <definedName name="list_62ec8864016a462b9c1d8521babc22cc">'lov'!$A$14:$B$14</definedName>
    <definedName name="list_87d7033e2b2548a39bcafb2b17a5bf96">'lov'!$A$15:$C$15</definedName>
    <definedName name="list_ef7774233d6b4550896c906812ca5112">'lov'!$A$16:$DA$16</definedName>
    <definedName name="list_0eb6a65321dc43d491f39e40091f9238">'lov'!$A$17:$B$17</definedName>
    <definedName name="list_024c620690504353af03f6faf09e878b">'lov'!$A$18:$B$18</definedName>
    <definedName name="list_001ff149a3da482bb337bf057abbe90e">'lov'!$A$19:$B$19</definedName>
    <definedName name="list_529f929ebfa54ab38d7282f85426325f">'lov'!$A$21:$B$21</definedName>
    <definedName name="list_ad539c8df3884cc99d1854a89537e1c0">'lov'!$A$22:$Y$22</definedName>
    <definedName name="list_3c76e4439ece467aa79788de2a4b333a">'lov'!$A$26:$B$26</definedName>
    <definedName name="list_e9d8cee1be7d4beda4cb0b5be976771c">'lov'!$A$28:$H$28</definedName>
    <definedName name="list_3fe3cd47511a4beca3e6edb1fa5a083e">'lov'!$A$30:$C$30</definedName>
    <definedName name="list_1a48422002374a76bab5c4904e887f56">'lov'!$A$32:$B$32</definedName>
    <definedName name="list_61e4bd9685d642afb401e36e69407df6">'lov'!$A$33:$C$33</definedName>
    <definedName name="list_85c4fd199b5c443094ef1fdb1b188173">'lov'!$A$34:$KMS$34</definedName>
    <definedName name="list_224fcc4650a4449aa8f3bad6afa18a98">'lov'!$A$37:$B$37</definedName>
    <definedName name="list_f8efd58eedd54fec91a51cf807cd90f8">'lov'!$A$39:$B$39</definedName>
    <definedName name="list_8bd7f2f4cbd1469192450dd8534ff6d2">'lov'!$A$41:$B$41</definedName>
    <definedName name="list_7135eb81de8a4fb69a86273c365359f2">'lov'!$A$43:$B$43</definedName>
    <definedName name="list_980c07f2d44848bbaeea01b784a0a1ca">'lov'!$A$45:$F$45</definedName>
    <definedName name="list_d8a6fae0eb4d4a25b77821c5d6660a94">'lov'!$A$46:$AN$46</definedName>
    <definedName name="list_100e8774a0cb4db88c999f140d7b54e0">'lov'!$A$8:$F$8</definedName>
    <definedName name="list_584aedde11ba44d09dcbc6f411230f63">'lov'!$A$10:$L$10</definedName>
    <definedName name="list_83f64e1d2cb14a1b9944a996484eace6">'lov'!$A$13:$C$13</definedName>
    <definedName name="list_01cae663bdf349d2877ddd83db3009b9">'lov'!$A$14:$B$14</definedName>
    <definedName name="list_576b4f4d666f4403a7c0fee9da14b271">'lov'!$A$15:$C$15</definedName>
    <definedName name="list_0066b96e0e924ce7b25130a8160e2e4f">'lov'!$A$16:$DA$16</definedName>
    <definedName name="list_0ba2b310aff24a1baf5a6c92428f354d">'lov'!$A$17:$B$17</definedName>
    <definedName name="list_35607c70dafb4cbb8ab0cf6e00ec8ae4">'lov'!$A$18:$B$18</definedName>
    <definedName name="list_5ff7c20847be43b88078f2722b2e9162">'lov'!$A$19:$B$19</definedName>
    <definedName name="list_420c0d8a8af34dccb48b6e1428630a7e">'lov'!$A$21:$B$21</definedName>
    <definedName name="list_7a630c7f25ca46edb20348873fa915af">'lov'!$A$22:$Y$22</definedName>
    <definedName name="list_010001cc66a145d09348ef850bf19020">'lov'!$A$26:$B$26</definedName>
    <definedName name="list_44c1338e762341c5a10ce66840b2780b">'lov'!$A$28:$H$28</definedName>
    <definedName name="list_5bba8c3a37184c0fa37e227e8c1a6e48">'lov'!$A$30:$C$30</definedName>
    <definedName name="list_2b1e6eef03064294b804c36218d1267e">'lov'!$A$32:$B$32</definedName>
    <definedName name="list_9f06fd91f3bd47eba8486f46b6d7e1cf">'lov'!$A$33:$C$33</definedName>
    <definedName name="list_a04a2f0e6c104e4cbb0e0c13e58e198d">'lov'!$A$34:$KMS$34</definedName>
    <definedName name="list_7bb31d5c5b81431288bb4e2d58d7c72b">'lov'!$A$37:$B$37</definedName>
    <definedName name="list_01e5c3fe50fc49bb868065554af4724b">'lov'!$A$39:$B$39</definedName>
    <definedName name="list_1ba08ae98c454c789e792eea18ad75ce">'lov'!$A$41:$B$41</definedName>
    <definedName name="list_999e095059da4e0a8bccb4537ee9c47d">'lov'!$A$43:$B$43</definedName>
    <definedName name="list_20f95f36efe14cacb87d45a990b09fd4">'lov'!$A$45:$F$45</definedName>
    <definedName name="list_2aecf7ce3dd84455b8349a3393a36f1e">'lov'!$A$46:$AN$46</definedName>
    <definedName name="list_8ee9f7680f2049a49482e0f6d3cf9c77">'lov'!$A$8:$F$8</definedName>
    <definedName name="list_6a8240ff82cb42aa987aae200c58be88">'lov'!$A$10:$L$10</definedName>
    <definedName name="list_339e4ec1434c4a23bab048016b82e804">'lov'!$A$13:$C$13</definedName>
    <definedName name="list_7930acc8f99c4c9ca09440fc6c12409d">'lov'!$A$14:$B$14</definedName>
    <definedName name="list_09e1342ea5ff4acf8b371f6b20daa83f">'lov'!$A$15:$C$15</definedName>
    <definedName name="list_1d4845d367d8412ba5e59b75867a7b31">'lov'!$A$16:$DA$16</definedName>
    <definedName name="list_4950b9b8915b4bf5913a987a7bf45027">'lov'!$A$17:$B$17</definedName>
    <definedName name="list_869acef8741b4dc8a32f6624f49452f1">'lov'!$A$18:$B$18</definedName>
    <definedName name="list_dd6867ddbbb84649a9c37810716aa2ec">'lov'!$A$19:$B$19</definedName>
    <definedName name="list_57f6d5a41c52410e9ca3093fe6c0c623">'lov'!$A$21:$B$21</definedName>
    <definedName name="list_528a72cf3df34921bcde3719bb4b774b">'lov'!$A$22:$Y$22</definedName>
    <definedName name="list_ac9925f1af234bac844dde36a10a4e64">'lov'!$A$26:$B$26</definedName>
    <definedName name="list_e29250c931d54d4eac091ce1315770f5">'lov'!$A$28:$H$28</definedName>
    <definedName name="list_71d9872d3918459e93c6fcac05ee9486">'lov'!$A$30:$C$30</definedName>
    <definedName name="list_37267e2c8e8d48d69c608df662ed1b33">'lov'!$A$32:$B$32</definedName>
    <definedName name="list_464acd677c1048cc9d133c32f68fa3ab">'lov'!$A$33:$C$33</definedName>
    <definedName name="list_72ee31de90734caa97197b4a2497c67d">'lov'!$A$34:$KMS$34</definedName>
    <definedName name="list_54a6c25403b041e2bfac8975e5695b2c">'lov'!$A$37:$B$37</definedName>
    <definedName name="list_afbe04a4e0dc46feb22c0ecd7bad183a">'lov'!$A$39:$B$39</definedName>
    <definedName name="list_0e5cdf440ab0434b8ff5651b504decd2">'lov'!$A$41:$B$41</definedName>
    <definedName name="list_cffd0027a82c49569166bd5e9e287091">'lov'!$A$43:$B$43</definedName>
    <definedName name="list_7cef925db24a4046be8c5b2726a8955a">'lov'!$A$45:$F$45</definedName>
    <definedName name="list_411dd946f1224ab3922d46fe670bb7d2">'lov'!$A$46:$AN$46</definedName>
    <definedName name="list_cbea8b5e0dd147d384d9f310f9ad2036">'lov'!$A$8:$F$8</definedName>
    <definedName name="list_9c3ef43fcec54321839241210a53775b">'lov'!$A$10:$L$10</definedName>
    <definedName name="list_6e9dff8be81f4490847fba75a426f761">'lov'!$A$13:$C$13</definedName>
    <definedName name="list_e480f098db89419b8a2bd85ebfe8c337">'lov'!$A$14:$B$14</definedName>
    <definedName name="list_3644d43b87144d2db587ed5daa17eb7b">'lov'!$A$15:$C$15</definedName>
    <definedName name="list_ad84fdd3b58346fd8ca481a28f77d4cc">'lov'!$A$16:$DA$16</definedName>
    <definedName name="list_2340b7b31be84ddcb1c74b038e491967">'lov'!$A$17:$B$17</definedName>
    <definedName name="list_198420fba5bb4883aac9cec35a065e8b">'lov'!$A$18:$B$18</definedName>
    <definedName name="list_19503678233443768147845319e2c78b">'lov'!$A$19:$B$19</definedName>
    <definedName name="list_faedb898d74f426aa7ace97706bc58a0">'lov'!$A$21:$B$21</definedName>
    <definedName name="list_063a73ec4993483898c24990db68d6e1">'lov'!$A$22:$Y$22</definedName>
    <definedName name="list_3bee678feb8a423b9737b35b882484e5">'lov'!$A$26:$B$26</definedName>
    <definedName name="list_455fd00bf7fe41089d4bd6814ac06ebd">'lov'!$A$28:$H$28</definedName>
    <definedName name="list_002cc11857904b22b7ba4fccfbf330b3">'lov'!$A$30:$C$30</definedName>
    <definedName name="list_27ea041bbb904660a0fa68abb139b0d6">'lov'!$A$32:$B$32</definedName>
    <definedName name="list_6d5de9929846490dbd0ba3bed4fa6bea">'lov'!$A$33:$C$33</definedName>
    <definedName name="list_859c62e17067408d92e2e454183d5fee">'lov'!$A$34:$KMS$34</definedName>
    <definedName name="list_8889464a7e014c208fa494f2fc78b7a1">'lov'!$A$37:$B$37</definedName>
    <definedName name="list_8a11ef2a201a48478ea9772fc1da0e72">'lov'!$A$39:$B$39</definedName>
    <definedName name="list_ee7f91758c3b463cabbf953bf6b5e403">'lov'!$A$41:$B$41</definedName>
    <definedName name="list_1bad390640184fc79870c6e7fb4dc197">'lov'!$A$43:$B$43</definedName>
    <definedName name="list_91a4f2ca3d9d43c78effab3893ef865a">'lov'!$A$45:$F$45</definedName>
    <definedName name="list_bc62b63e3f19440caff5740d9b73548a">'lov'!$A$46:$AN$46</definedName>
    <definedName name="list_c63ea8d2549a40b88e91661e355c58c8">'lov'!$A$8:$F$8</definedName>
    <definedName name="list_ef1cb1969a7048a7ade49e58dd887888">'lov'!$A$10:$L$10</definedName>
    <definedName name="list_d816937482fd4411a738ebebac47f5c2">'lov'!$A$13:$C$13</definedName>
    <definedName name="list_35f70681cc6d4e4db10451707d328fab">'lov'!$A$14:$B$14</definedName>
    <definedName name="list_57e52007ade94e0a874004b00b042442">'lov'!$A$15:$C$15</definedName>
    <definedName name="list_60d9d07557f046e89f42702e2f34031c">'lov'!$A$16:$DA$16</definedName>
    <definedName name="list_6fea304d00b249aaaa0f0294ec328cc8">'lov'!$A$17:$B$17</definedName>
    <definedName name="list_767bed7c658d42a2ac4df6172696fc91">'lov'!$A$18:$B$18</definedName>
    <definedName name="list_edaa7c86f58248b0a6a6d146020422b1">'lov'!$A$19:$B$19</definedName>
    <definedName name="list_d94552dc9c244d0fa023a96e9072228e">'lov'!$A$21:$B$21</definedName>
    <definedName name="list_0edb2f5d8dfa4dca864dc32cf4b7f76c">'lov'!$A$22:$Y$22</definedName>
    <definedName name="list_5022eca81ced420e978252458b89f644">'lov'!$A$26:$B$26</definedName>
    <definedName name="list_6fb78d2ad2ec442495c71c0cdbcb9270">'lov'!$A$28:$H$28</definedName>
    <definedName name="list_3b9a3e109054443da0c16ef8ee4ceae9">'lov'!$A$30:$C$30</definedName>
    <definedName name="list_fa896393d3224107b29a49c005d5f792">'lov'!$A$32:$B$32</definedName>
    <definedName name="list_6534bbc4070c4b29ad82d053c757a1ac">'lov'!$A$33:$C$33</definedName>
    <definedName name="list_6a3d9ca0f9764b38b536cdc559204508">'lov'!$A$34:$KMS$34</definedName>
    <definedName name="list_751bcc8634d24a2b909a246deaa80173">'lov'!$A$37:$B$37</definedName>
    <definedName name="list_db619f01cfe24596828c365c28ee0d70">'lov'!$A$39:$B$39</definedName>
    <definedName name="list_4342258395dc48e48019b0c91dfa833f">'lov'!$A$41:$B$41</definedName>
    <definedName name="list_73099412ddc04c98a2af6876c293c89a">'lov'!$A$43:$B$43</definedName>
    <definedName name="list_3e0a2a80d7b942d3a244b61ae4653c5d">'lov'!$A$45:$F$45</definedName>
    <definedName name="list_9b7484e954104d86bb63ce0890ef5d9f">'lov'!$A$46:$AN$46</definedName>
    <definedName name="list_fafb25b4987e4212a703c6d5bfc7b382">'lov'!$A$8:$F$8</definedName>
    <definedName name="list_031252813d4e478680873ee7224847bd">'lov'!$A$10:$L$10</definedName>
    <definedName name="list_159143b29f0f492ca66819aa67ad0165">'lov'!$A$13:$C$13</definedName>
    <definedName name="list_fec1aa96610d43219b9b3ed7440b340e">'lov'!$A$14:$B$14</definedName>
    <definedName name="list_f37d3a4ef31f4e078f00f92e49c79ceb">'lov'!$A$15:$C$15</definedName>
    <definedName name="list_312e760924d448f9a78b72cce319d5c6">'lov'!$A$16:$DA$16</definedName>
    <definedName name="list_1e477ba84c91421680b5dc5d6baf8cc3">'lov'!$A$17:$B$17</definedName>
    <definedName name="list_b06adfb1a6d14d6786dbd699ad8f18e3">'lov'!$A$18:$B$18</definedName>
    <definedName name="list_adb6e2ff5a014f6fa9f84649779b10a1">'lov'!$A$19:$B$19</definedName>
    <definedName name="list_d1a8e6786ec3451c9edddad368ee3d81">'lov'!$A$21:$B$21</definedName>
    <definedName name="list_3f5166c9bf3b4f4495b814e7f81a8628">'lov'!$A$22:$Y$22</definedName>
    <definedName name="list_21b6270b34004f03a7d39bf84450d42f">'lov'!$A$26:$B$26</definedName>
    <definedName name="list_257052441f104374be9915cbc0ae974b">'lov'!$A$28:$H$28</definedName>
    <definedName name="list_805fb5257bed485b90105a694013e9b4">'lov'!$A$30:$C$30</definedName>
    <definedName name="list_c314f21db3404b7aa5538a6b26220321">'lov'!$A$32:$B$32</definedName>
    <definedName name="list_d6d236fbffaa40fb957d6e2895f490d1">'lov'!$A$33:$C$33</definedName>
    <definedName name="list_787f7e1d0fce428b89f83c6d0d675154">'lov'!$A$34:$KMS$34</definedName>
    <definedName name="list_1cf0425184a5421380a2e011a194391b">'lov'!$A$37:$B$37</definedName>
    <definedName name="list_9522ec1ba25641b0ada9b3ab06f942eb">'lov'!$A$39:$B$39</definedName>
    <definedName name="list_1d134440696f4d338505924c8b2a6ce0">'lov'!$A$41:$B$41</definedName>
    <definedName name="list_bce3b794dd934a5c915b0004c3cca2d0">'lov'!$A$43:$B$43</definedName>
    <definedName name="list_e51e4aadbb384d0b83aa18cae559ec8a">'lov'!$A$45:$F$45</definedName>
    <definedName name="list_14083216a81146d9892875f44d347e11">'lov'!$A$46:$AN$46</definedName>
    <definedName name="list_4dafc0601ce54796a6d94bacb19df6ad">'lov'!$A$8:$F$8</definedName>
    <definedName name="list_1b1bf0f0bc9543419b84d55e4ab89398">'lov'!$A$10:$L$10</definedName>
    <definedName name="list_58ceba8216fb417895bb94eb4e140848">'lov'!$A$13:$C$13</definedName>
    <definedName name="list_1a64f4abea884c749ec793eeba609259">'lov'!$A$14:$B$14</definedName>
    <definedName name="list_d0f0f9ace12c4ed6bb906f466dd5c5e5">'lov'!$A$15:$C$15</definedName>
    <definedName name="list_46072537538949d385a0fe3c770bdc84">'lov'!$A$16:$DA$16</definedName>
    <definedName name="list_4f4c9b50424347fa9de2eac4bae7c41c">'lov'!$A$17:$B$17</definedName>
    <definedName name="list_d8329ba796bb44d0b845c0e8d352e2a6">'lov'!$A$18:$B$18</definedName>
    <definedName name="list_549edb6faaf4490b91a0aa323e658801">'lov'!$A$19:$B$19</definedName>
    <definedName name="list_701ebf35907e48a88072294e7c409355">'lov'!$A$21:$B$21</definedName>
    <definedName name="list_be35f171f4a149f7ba3b3e7f88efdefa">'lov'!$A$22:$Y$22</definedName>
    <definedName name="list_21479409fe0c4e14a45aece85ac6f83f">'lov'!$A$26:$B$26</definedName>
    <definedName name="list_0c1131159e374a6bab1a330692267f4d">'lov'!$A$28:$H$28</definedName>
    <definedName name="list_cf450ddb7f404249a8fe8389d84333a5">'lov'!$A$30:$C$30</definedName>
    <definedName name="list_1cecc05f82694bcb96154c99776c9c7b">'lov'!$A$32:$B$32</definedName>
    <definedName name="list_3e16f04f64c34c649c8d1788180baced">'lov'!$A$33:$C$33</definedName>
    <definedName name="list_2b4c81c14f36423097ff590529a6f602">'lov'!$A$34:$KMS$34</definedName>
    <definedName name="list_4dec312ea2844ae8a6ee927670b1969b">'lov'!$A$37:$B$37</definedName>
    <definedName name="list_9585982d258241f1b57c0df8efed977f">'lov'!$A$39:$B$39</definedName>
    <definedName name="list_9d1dfe82f6ad4580b3ab61cab34a6963">'lov'!$A$41:$B$41</definedName>
    <definedName name="list_996bd13e06844512a34560e16cd1f481">'lov'!$A$43:$B$43</definedName>
    <definedName name="list_3787b6602d7e4528ad44e1c3ef2b601a">'lov'!$A$45:$F$45</definedName>
    <definedName name="list_c0c9376ef7ed47c2a566ca577e585e05">'lov'!$A$46:$AN$46</definedName>
    <definedName name="list_5f00c159514647e3b3f452ace749f10b">'lov'!$A$8:$F$8</definedName>
    <definedName name="list_95923848cca64c8899cf2459fa3558df">'lov'!$A$10:$L$10</definedName>
    <definedName name="list_8521bd658bb7467282e255985832ab38">'lov'!$A$13:$C$13</definedName>
    <definedName name="list_4c99d73aec5f4c6b93366bf4eee015c7">'lov'!$A$14:$B$14</definedName>
    <definedName name="list_ef77b3245b644abc83bbbe911906652e">'lov'!$A$15:$C$15</definedName>
    <definedName name="list_24efe537cd744bf2b6eed5e165aae988">'lov'!$A$16:$DA$16</definedName>
    <definedName name="list_0faeba02c9524952ac81a5d708be83a4">'lov'!$A$17:$B$17</definedName>
    <definedName name="list_889b1ca647014251aeb298411a904588">'lov'!$A$18:$B$18</definedName>
    <definedName name="list_8bac514066c84adaa89264dc481bb1a9">'lov'!$A$19:$B$19</definedName>
    <definedName name="list_0c0cba3968784341a7046d3396fbc570">'lov'!$A$21:$B$21</definedName>
    <definedName name="list_c5770f3c006a4f29bd52b04f1067a8f3">'lov'!$A$22:$Y$22</definedName>
    <definedName name="list_884a847e99ec44a4800d3bdc82f351ea">'lov'!$A$26:$B$26</definedName>
    <definedName name="list_62c65e7bc5714c88a18ede41b2be9bca">'lov'!$A$28:$H$28</definedName>
    <definedName name="list_4327746cac164a45975c77d58adbcfa3">'lov'!$A$30:$C$30</definedName>
    <definedName name="list_e8d9c29e53274b7c92ad0eb62510cbc6">'lov'!$A$32:$B$32</definedName>
    <definedName name="list_d73fe70fd7dd4dc6b0e14e1633bce7a6">'lov'!$A$33:$C$33</definedName>
    <definedName name="list_9bc29c6ee07f407c8a9626a5c73f0a47">'lov'!$A$34:$KMS$34</definedName>
    <definedName name="list_54e2966aa4ae491b9159b74c42c49620">'lov'!$A$37:$B$37</definedName>
    <definedName name="list_e33f5eba1993428c998eebb369d5b181">'lov'!$A$39:$B$39</definedName>
    <definedName name="list_80c6dab4cfaa468e870605571064d1e8">'lov'!$A$41:$B$41</definedName>
    <definedName name="list_d9902349862c487c856d7f783266ac8f">'lov'!$A$43:$B$43</definedName>
    <definedName name="list_1b006cc605234b05ab30e8485ccc1a9d">'lov'!$A$45:$F$45</definedName>
    <definedName name="list_f6db8feba59947f883fc86ec477f8e9f">'lov'!$A$46:$AN$46</definedName>
    <definedName name="list_370b9047759d43659823e7e2e3e97ace">'lov'!$A$8:$F$8</definedName>
    <definedName name="list_dab21fe8f89d44ffb8bc693dd50f53ee">'lov'!$A$10:$L$10</definedName>
    <definedName name="list_8c4d81e3b3294d4cb1d1866f20467917">'lov'!$A$13:$C$13</definedName>
    <definedName name="list_e2b746daca734e9885ee6491e936abeb">'lov'!$A$14:$B$14</definedName>
    <definedName name="list_a13dcea2048d4b3da801c787b9881935">'lov'!$A$15:$C$15</definedName>
    <definedName name="list_a3c190ec45c84c849bf4a596dad43936">'lov'!$A$16:$DA$16</definedName>
    <definedName name="list_f01ec4b12d00406bace10ba34e847f3f">'lov'!$A$17:$B$17</definedName>
    <definedName name="list_adcfe510e9464cd69bd79dd9e80f8365">'lov'!$A$18:$B$18</definedName>
    <definedName name="list_cd430346ce9f45cabf9dc030e76f14d8">'lov'!$A$19:$B$19</definedName>
    <definedName name="list_55bbad0bf8004c959bbd463195f6dbf0">'lov'!$A$21:$B$21</definedName>
    <definedName name="list_a8955cd55d864cf08d9b0375b0d5b92c">'lov'!$A$22:$Y$22</definedName>
    <definedName name="list_0515fd224f294169898f4e280de9a0c1">'lov'!$A$26:$B$26</definedName>
    <definedName name="list_9b07c3cffe1c47b695efafc175d6f7a3">'lov'!$A$28:$H$28</definedName>
    <definedName name="list_9926b1aafafd4e4a8aaddf339a13bc13">'lov'!$A$30:$C$30</definedName>
    <definedName name="list_04c1b8e9efce4a1480569218e89d8cfd">'lov'!$A$32:$B$32</definedName>
    <definedName name="list_b5c349a9b5f44a2c893fbc17e462a894">'lov'!$A$33:$C$33</definedName>
    <definedName name="list_18a22a4cfb4c4fad8814ba64994fad42">'lov'!$A$34:$KMS$34</definedName>
    <definedName name="list_baec4e9f793f484ab7e1337c6b0112ce">'lov'!$A$37:$B$37</definedName>
    <definedName name="list_3aae8f536515454f88d8d393a0493189">'lov'!$A$39:$B$39</definedName>
    <definedName name="list_6ff4f1c61bad4385a061a142621c3b28">'lov'!$A$41:$B$41</definedName>
    <definedName name="list_ec92e557479e44e6ac42f6e8b8dbb7d5">'lov'!$A$43:$B$43</definedName>
    <definedName name="list_c4b0d26661544e03be2b66bd230b00c4">'lov'!$A$45:$F$45</definedName>
    <definedName name="list_a4e4366d8a214949abdea04f9a5109cf">'lov'!$A$46:$AN$46</definedName>
    <definedName name="list_314b600fceec48df9f628b9e831ac73d">'lov'!$A$8:$F$8</definedName>
    <definedName name="list_e05cbadf306c46d3af271853747b5897">'lov'!$A$10:$L$10</definedName>
    <definedName name="list_222ff3bf88d0459b956d2df9e30526e6">'lov'!$A$13:$C$13</definedName>
    <definedName name="list_0a3f73228698490191ca5512c700a323">'lov'!$A$14:$B$14</definedName>
    <definedName name="list_0754a6ecddbb498cb8f13f57929187bc">'lov'!$A$15:$C$15</definedName>
    <definedName name="list_a259d11ad0f54d968623583ef2d2e497">'lov'!$A$16:$DA$16</definedName>
    <definedName name="list_3fc029985bd04565939b47aaaeaa7996">'lov'!$A$17:$B$17</definedName>
    <definedName name="list_4654045c508a48b8ae57a05390897618">'lov'!$A$18:$B$18</definedName>
    <definedName name="list_76b102a9a6fe4312b779b43f128f932a">'lov'!$A$19:$B$19</definedName>
    <definedName name="list_80e37009068b460089e75962d77e0674">'lov'!$A$21:$B$21</definedName>
    <definedName name="list_85d227d1445a48ff983c5de3b18d9e21">'lov'!$A$22:$Y$22</definedName>
    <definedName name="list_05adc51f379f46c895890d446836b23d">'lov'!$A$26:$B$26</definedName>
    <definedName name="list_a59bda25cd5c4725b5adc21cf35b2a28">'lov'!$A$28:$H$28</definedName>
    <definedName name="list_64a33516b8f94a04bdbca3a35957b8e4">'lov'!$A$30:$C$30</definedName>
    <definedName name="list_d067863b8260404ea494b2762fe51bc8">'lov'!$A$32:$B$32</definedName>
    <definedName name="list_71737c19f34547768fd9edb93d256dbe">'lov'!$A$33:$C$33</definedName>
    <definedName name="list_609a2118a43d4a7286ca1b6bedee0a10">'lov'!$A$34:$KMS$34</definedName>
    <definedName name="list_54e889ac8e654e458671af0b706feffe">'lov'!$A$37:$B$37</definedName>
    <definedName name="list_37c715062ce24a34bf3f4f14863a05cd">'lov'!$A$39:$B$39</definedName>
    <definedName name="list_6ab0206cdf1f4683926df430d80a098f">'lov'!$A$41:$B$41</definedName>
    <definedName name="list_69f82fd94b7b40af93854e980fdfb774">'lov'!$A$43:$B$43</definedName>
    <definedName name="list_6406f0775f60418c87678b48079626d4">'lov'!$A$45:$F$45</definedName>
    <definedName name="list_dcdeb61bd7d247b98a0c55e1c8fb1f7b">'lov'!$A$46:$AN$46</definedName>
    <definedName name="list_85227ef0edd04aceb89b5ce3a870cbfd">'lov'!$A$8:$F$8</definedName>
    <definedName name="list_c476bf7ecc714560ae2b7423d62b984b">'lov'!$A$10:$L$10</definedName>
    <definedName name="list_cb1e4646983c45019c976fd837d17a00">'lov'!$A$13:$C$13</definedName>
    <definedName name="list_a53447f266ed462cae958ac10d18ed0d">'lov'!$A$14:$B$14</definedName>
    <definedName name="list_7ea87fa4453143a292bf259f7c014cfa">'lov'!$A$15:$C$15</definedName>
    <definedName name="list_a1bfebb3990042b8b73cec777ccf618a">'lov'!$A$16:$DA$16</definedName>
    <definedName name="list_5b4b8e9394444d06a194c90af015e18a">'lov'!$A$17:$B$17</definedName>
    <definedName name="list_955c5f524c80442595bb3f2dfd48fcae">'lov'!$A$18:$B$18</definedName>
    <definedName name="list_b90bb0ba03784b938288359014100568">'lov'!$A$19:$B$19</definedName>
    <definedName name="list_54896cfa182341f2b7b311af5257c75e">'lov'!$A$21:$B$21</definedName>
    <definedName name="list_0f49acfa8b4b441cb0a2ae513108575a">'lov'!$A$22:$Y$22</definedName>
    <definedName name="list_5d70d854ff7c40388d44b60a13c3d60e">'lov'!$A$26:$B$26</definedName>
    <definedName name="list_9504b43122f0429a928ae2babac072af">'lov'!$A$28:$H$28</definedName>
    <definedName name="list_ee00d1c6f9c04bc291149a0ea8cabfa3">'lov'!$A$30:$C$30</definedName>
    <definedName name="list_72de1f7d36924e0a8a7b2cf1b12f402b">'lov'!$A$32:$B$32</definedName>
    <definedName name="list_0bbd6f8a08904632a44b4c9d574402d1">'lov'!$A$33:$C$33</definedName>
    <definedName name="list_45b80d75cde8417eaed7c20621278ae8">'lov'!$A$34:$KMS$34</definedName>
    <definedName name="list_ec7f1f1f39a14a739f1ea5b2d49a6cae">'lov'!$A$37:$B$37</definedName>
    <definedName name="list_4e491fb296fc40e79c09e120ad59977f">'lov'!$A$39:$B$39</definedName>
    <definedName name="list_c748c5e3f8044864b66b1b063b7957a4">'lov'!$A$41:$B$41</definedName>
    <definedName name="list_f1678b9669854115b0b192aa02fd5ab8">'lov'!$A$43:$B$43</definedName>
    <definedName name="list_f074ac3b0aed4c31b6c5e0db84d4103c">'lov'!$A$45:$F$45</definedName>
    <definedName name="list_5b55c996b7c74d0ea212fcfe76e29b53">'lov'!$A$46:$AN$46</definedName>
    <definedName name="list_7cdd57f4d0944a9abc65680c041677ec">'lov'!$A$8:$F$8</definedName>
    <definedName name="list_11eed7636d074faf897af67537748596">'lov'!$A$10:$L$10</definedName>
    <definedName name="list_a224e626eca943e19551462fe88659e3">'lov'!$A$13:$C$13</definedName>
    <definedName name="list_a988da0ebb3c49d2bbda254c321b0c88">'lov'!$A$14:$B$14</definedName>
    <definedName name="list_ce2acd44ecb84555b5a70b0d90eae4d6">'lov'!$A$15:$C$15</definedName>
    <definedName name="list_6098551d5e5b4294a25a164fee242dc6">'lov'!$A$16:$DA$16</definedName>
    <definedName name="list_b70fb112d05c4c52a18fc3343e79f919">'lov'!$A$17:$B$17</definedName>
    <definedName name="list_c351d380a6154b6e8bfe572e1b2bc4f7">'lov'!$A$18:$B$18</definedName>
    <definedName name="list_b355e533626543a28120d8162a0ff129">'lov'!$A$19:$B$19</definedName>
    <definedName name="list_14e127897f2144b881aad7f8955022bf">'lov'!$A$21:$B$21</definedName>
    <definedName name="list_b5cc69213a234a5a9d02a5b4f085214c">'lov'!$A$22:$Y$22</definedName>
    <definedName name="list_779a3d3f32964f85acf3c38fd959ef03">'lov'!$A$26:$B$26</definedName>
    <definedName name="list_1d43dd2df58342d2958a89fe059489e3">'lov'!$A$28:$H$28</definedName>
    <definedName name="list_594f1892fc344ca987616fe9616f9e0b">'lov'!$A$30:$C$30</definedName>
    <definedName name="list_e1001fb8aaec44a08e005abb562f8ce2">'lov'!$A$32:$B$32</definedName>
    <definedName name="list_6cafecd4e8c44c45acba244c1dea9a67">'lov'!$A$33:$C$33</definedName>
    <definedName name="list_a0a30034f01b447bbe25eb34c77393c6">'lov'!$A$34:$KMS$34</definedName>
    <definedName name="list_84b3d56fa2cc4498a60e8c04771468f1">'lov'!$A$37:$B$37</definedName>
    <definedName name="list_162e6b2e0f8c4fe2983d1d779dc7fa0c">'lov'!$A$39:$B$39</definedName>
    <definedName name="list_b79b3f59ddfe4dad9add0abdfd60971e">'lov'!$A$41:$B$41</definedName>
    <definedName name="list_d3a9780847ce49068ea4b1c6f743c76e">'lov'!$A$43:$B$43</definedName>
    <definedName name="list_0116aa3116104bc5b5f1842c31dea872">'lov'!$A$45:$F$45</definedName>
    <definedName name="list_8be124255fae463dba14c8369b85225c">'lov'!$A$46:$AN$46</definedName>
    <definedName name="list_057f536e686540ddbd36fc9823eb84a7">'lov'!$A$8:$F$8</definedName>
    <definedName name="list_231bc23d85a54db594f2143f959a9a25">'lov'!$A$10:$L$10</definedName>
    <definedName name="list_2333e0852e63429391edb862f92e9a9b">'lov'!$A$13:$C$13</definedName>
    <definedName name="list_63ee6244bb7c4180a4cf5e4519245712">'lov'!$A$14:$B$14</definedName>
    <definedName name="list_839e61fdd31c4921bd7ad273c693df46">'lov'!$A$15:$C$15</definedName>
    <definedName name="list_8a8209ac3066463b8a1d1bb5d2c50970">'lov'!$A$16:$DA$16</definedName>
    <definedName name="list_63da1bf3009f44e8b23441fa55ab960b">'lov'!$A$17:$B$17</definedName>
    <definedName name="list_8dd645d13895475682f5d8780f67cfe5">'lov'!$A$18:$B$18</definedName>
    <definedName name="list_afa9887b3af847f386b97ff3c82e4e9f">'lov'!$A$19:$B$19</definedName>
    <definedName name="list_e9eb5767b8224aa89939d2c28c1c4700">'lov'!$A$21:$B$21</definedName>
    <definedName name="list_7bfe06d389ea43a093a388983d340bfa">'lov'!$A$22:$Y$22</definedName>
    <definedName name="list_26e9a986627640d28b1467cadaa486f7">'lov'!$A$26:$B$26</definedName>
    <definedName name="list_fde88b49df144b48a26a406e35c38c7d">'lov'!$A$28:$H$28</definedName>
    <definedName name="list_a4254f16df804eca980b0dcd3b542c3e">'lov'!$A$30:$C$30</definedName>
    <definedName name="list_08e3d127d56a452eaec8e59f0e0226af">'lov'!$A$32:$B$32</definedName>
    <definedName name="list_32401913abb042de811cf76f0947c8c8">'lov'!$A$33:$C$33</definedName>
    <definedName name="list_66978c981313420ab93369a1d3f5312a">'lov'!$A$34:$KMS$34</definedName>
    <definedName name="list_31e90a2aab8f4222b8af57101983b5ca">'lov'!$A$37:$B$37</definedName>
    <definedName name="list_2132153ae74a4652a93a07486c9b793c">'lov'!$A$39:$B$39</definedName>
    <definedName name="list_470e89aaea6f48c5b7a3f29bc6917839">'lov'!$A$41:$B$41</definedName>
    <definedName name="list_7ae951fe683146e7b4c5e082ba7bb5a9">'lov'!$A$43:$B$43</definedName>
    <definedName name="list_0bb7278e1848445084516351ad1ae90a">'lov'!$A$45:$F$45</definedName>
    <definedName name="list_ece17892b1b8499f8b6082a036b602d6">'lov'!$A$46:$AN$46</definedName>
    <definedName name="list_7b3bc7429c1343e287a4ddc3f832a9d6">'lov'!$A$8:$F$8</definedName>
    <definedName name="list_1046ac73b2334ddba046f67f484f7559">'lov'!$A$10:$L$10</definedName>
    <definedName name="list_508f9f0394bf4ae5b00c9313783b37de">'lov'!$A$13:$C$13</definedName>
    <definedName name="list_7106125c952a422b9c5344592ee8c467">'lov'!$A$14:$B$14</definedName>
    <definedName name="list_b668dd4340bf45ec9753e6dc02de3017">'lov'!$A$15:$C$15</definedName>
    <definedName name="list_a337c51ac0b74b44b69b94a01267a925">'lov'!$A$16:$DA$16</definedName>
    <definedName name="list_3963dfc56353400cb26236be901a4059">'lov'!$A$17:$B$17</definedName>
    <definedName name="list_19ddbe76fed348bcb96837e23d5b3bfb">'lov'!$A$18:$B$18</definedName>
    <definedName name="list_590cee34cd184215bfc47677d19f1151">'lov'!$A$19:$B$19</definedName>
    <definedName name="list_ee24c7d4247540ffb75237b934fe4aa6">'lov'!$A$21:$B$21</definedName>
    <definedName name="list_cc8188d847144b8a8f4a5206beccde82">'lov'!$A$22:$Y$22</definedName>
    <definedName name="list_fb4d89417e9f40ec95e6b59978bf61f3">'lov'!$A$26:$B$26</definedName>
    <definedName name="list_c06c5ed471854fe799cc2d731681681a">'lov'!$A$28:$H$28</definedName>
    <definedName name="list_c72bbbcbfb754b54a80cd5881a803d5c">'lov'!$A$30:$C$30</definedName>
    <definedName name="list_38a6e6953d3941c4a395ae22cc2bea15">'lov'!$A$32:$B$32</definedName>
    <definedName name="list_75b2635f6592421b8d0b9ebf88ad68e0">'lov'!$A$33:$C$33</definedName>
    <definedName name="list_8a4662e08aaf4a128567772ff9ab786d">'lov'!$A$34:$KMS$34</definedName>
    <definedName name="list_bb7cab4675204752bdb1abae481f11eb">'lov'!$A$37:$B$37</definedName>
    <definedName name="list_9b58bf1424fd4323bb2e69edfa857852">'lov'!$A$39:$B$39</definedName>
    <definedName name="list_69b9fbcdb41e487696479d9fbb967217">'lov'!$A$41:$B$41</definedName>
    <definedName name="list_2729c0aa9d3f43c1adfa5e379631355c">'lov'!$A$43:$B$43</definedName>
    <definedName name="list_4419f44ebae54fed96159a1b0ea91d09">'lov'!$A$45:$F$45</definedName>
    <definedName name="list_01368ed69f7f49e4bc2ee5ad08dda627">'lov'!$A$46:$AN$46</definedName>
    <definedName name="list_1d95a3bed0514305afea9808e3b5db7b">'lov'!$A$8:$F$8</definedName>
    <definedName name="list_a377824a3e584c84868d2ed3f99b7353">'lov'!$A$10:$L$10</definedName>
    <definedName name="list_10743235e6bf4a25b0e5450486a74a47">'lov'!$A$13:$C$13</definedName>
    <definedName name="list_feba4ca64b524db3b86b6aab00b6ca44">'lov'!$A$14:$B$14</definedName>
    <definedName name="list_2e6fbb1a8b774cc8ad51dad4b8d80e8a">'lov'!$A$15:$C$15</definedName>
    <definedName name="list_c9f0519d67eb4e2d991aae5fb3c1d7fb">'lov'!$A$16:$DA$16</definedName>
    <definedName name="list_1a509c67583a4d86ab42af8e269a0d2b">'lov'!$A$17:$B$17</definedName>
    <definedName name="list_6fbb459f96fa4a15893743e74aca4765">'lov'!$A$18:$B$18</definedName>
    <definedName name="list_9cbe14d86dcc44e392ad8ec6dd1e84f2">'lov'!$A$19:$B$19</definedName>
    <definedName name="list_33e0961f09de48d4bbe7d549461de09f">'lov'!$A$21:$B$21</definedName>
    <definedName name="list_9dc74adaf0ce48ddb728e95571fc581c">'lov'!$A$22:$Y$22</definedName>
    <definedName name="list_a9f6a69295444b2abc1eeea7b5306392">'lov'!$A$26:$B$26</definedName>
    <definedName name="list_020c20d7b95d4b448167dc1b99fd5bec">'lov'!$A$28:$H$28</definedName>
    <definedName name="list_812add02976347798190f0dd866d4c1c">'lov'!$A$30:$C$30</definedName>
    <definedName name="list_f69e6f9db45944c4970eaa085d73757c">'lov'!$A$32:$B$32</definedName>
    <definedName name="list_562439260fbb4b1ea7687004e56943bc">'lov'!$A$33:$C$33</definedName>
    <definedName name="list_a297eb5a543f4b95b3f452125191c293">'lov'!$A$34:$KMS$34</definedName>
    <definedName name="list_8bfd449ec6d443a4ac822a87571d89b3">'lov'!$A$37:$B$37</definedName>
    <definedName name="list_eacb64ea4dbf42e9a2a9db2bdb898551">'lov'!$A$39:$B$39</definedName>
    <definedName name="list_f068ec9d44db42698a27ef0c1417319d">'lov'!$A$41:$B$41</definedName>
    <definedName name="list_57a40d571f1c4cd0b970cc945b7cd967">'lov'!$A$43:$B$43</definedName>
    <definedName name="list_8169de6f9a6d473ba25cc28a082b2f84">'lov'!$A$45:$F$45</definedName>
    <definedName name="list_18c7cc9b7d674dd29e6510b0d60473ee">'lov'!$A$46:$AN$46</definedName>
    <definedName name="list_f813810978d2485892bca8e073bbc760">'lov'!$A$8:$F$8</definedName>
    <definedName name="list_7f4fe88e5a7641b49e51d1daf423db3a">'lov'!$A$10:$L$10</definedName>
    <definedName name="list_459517f056c145269f32d7e556766d70">'lov'!$A$13:$C$13</definedName>
    <definedName name="list_5fbbafc216d946ea9401f394778b2724">'lov'!$A$14:$B$14</definedName>
    <definedName name="list_845a5f8d8a0c4c3b86ce079aa765bbab">'lov'!$A$15:$C$15</definedName>
    <definedName name="list_cba5ce8d25b848f8abcf49ae00eb5a20">'lov'!$A$16:$DA$16</definedName>
    <definedName name="list_68c6277e34664413967bb7a89f030889">'lov'!$A$17:$B$17</definedName>
    <definedName name="list_ec6f76d7fc8b44f5ae74b9d91d121022">'lov'!$A$18:$B$18</definedName>
    <definedName name="list_80360a060ed442b786a8edd2e93ee501">'lov'!$A$19:$B$19</definedName>
    <definedName name="list_fd5d04c25a50494d9352d0cfb67f19d7">'lov'!$A$21:$B$21</definedName>
    <definedName name="list_9dfacc4392234478b2b32795b4a5586a">'lov'!$A$22:$Y$22</definedName>
    <definedName name="list_dd36acd0a54b4494923166ad6a245d45">'lov'!$A$26:$B$26</definedName>
    <definedName name="list_7758030b35e3496a98fb0ef32302a7ef">'lov'!$A$28:$H$28</definedName>
    <definedName name="list_aa7ce01ed92c4cd1bbb1a3d64c398ebd">'lov'!$A$30:$C$30</definedName>
    <definedName name="list_59bada08b245450980d8e904d51cd498">'lov'!$A$32:$B$32</definedName>
    <definedName name="list_444770edcb4947a9be96987c05ab5ffe">'lov'!$A$33:$C$33</definedName>
    <definedName name="list_8e09acfe9dd84968a4256fe8b3f8d555">'lov'!$A$34:$KMS$34</definedName>
    <definedName name="list_c129173e5d4745c7a0620d784a5e464d">'lov'!$A$37:$B$37</definedName>
    <definedName name="list_762544689f414bfa814405e625ed508b">'lov'!$A$39:$B$39</definedName>
    <definedName name="list_882df81f147044fd8e974ffdc0c44155">'lov'!$A$41:$B$41</definedName>
    <definedName name="list_e84397cdf04e4bdfb0a51c9738dc6137">'lov'!$A$43:$B$43</definedName>
    <definedName name="list_21ede6a952e0446aaabf0d31763cdc82">'lov'!$A$45:$F$45</definedName>
    <definedName name="list_45dd0cdd91454dfbbee50a72ba5e7097">'lov'!$A$46:$AN$46</definedName>
    <definedName name="list_92711b795b80404b835805ead58bdd21">'lov'!$A$8:$F$8</definedName>
    <definedName name="list_8d282f5b64ae453a97ed695bece7f57b">'lov'!$A$10:$L$10</definedName>
    <definedName name="list_e9c3ff750873491ebd92f66f4d2c1d74">'lov'!$A$13:$C$13</definedName>
    <definedName name="list_41a5071bded948d99c6ff94fed44854b">'lov'!$A$14:$B$14</definedName>
    <definedName name="list_658304bfbc574ff9ad1af5358ea344dd">'lov'!$A$15:$C$15</definedName>
    <definedName name="list_69dd8f7bfb8141ffacdfe8bac09c5dfd">'lov'!$A$16:$DA$16</definedName>
    <definedName name="list_60dd95e9b28d479b9786eb7a62dd657e">'lov'!$A$17:$B$17</definedName>
    <definedName name="list_180cca1aaa784b40973fe63da588fef4">'lov'!$A$18:$B$18</definedName>
    <definedName name="list_d6cdba5c4a4f4344bf82e260704cb274">'lov'!$A$19:$B$19</definedName>
    <definedName name="list_31c8353d4cee4bd7b6651f4a91489c57">'lov'!$A$21:$B$21</definedName>
    <definedName name="list_daaa7f60c5ab4b698ce65b6bfa761682">'lov'!$A$22:$Y$22</definedName>
    <definedName name="list_1061c52ffb8d4b719e500b9ffc9a16a0">'lov'!$A$26:$B$26</definedName>
    <definedName name="list_bf69c646dac64224b9cc7193c900cbc5">'lov'!$A$28:$H$28</definedName>
    <definedName name="list_04fc469b23384f34a07bf3a0d6f6cf3c">'lov'!$A$30:$C$30</definedName>
    <definedName name="list_65b2a58433ca4742a3eb9c5fc675aa79">'lov'!$A$32:$B$32</definedName>
    <definedName name="list_1341295d8d2445cdabcc680859fe9dca">'lov'!$A$33:$C$33</definedName>
    <definedName name="list_302909a49b3c4074a455874cd821f6b2">'lov'!$A$34:$KMS$34</definedName>
    <definedName name="list_b9fb8f3ad8974ad9ac9a7b1f6de09f81">'lov'!$A$37:$B$37</definedName>
    <definedName name="list_584e8802596e42bb87d51b624e740583">'lov'!$A$39:$B$39</definedName>
    <definedName name="list_df41d9b618e94ecebf1b0f3170fcd13b">'lov'!$A$41:$B$41</definedName>
    <definedName name="list_5a79838c87284584a9b4904fb760cb59">'lov'!$A$43:$B$43</definedName>
    <definedName name="list_12d1bea0e8694ebbb8971583e9077f44">'lov'!$A$45:$F$45</definedName>
    <definedName name="list_cf77e1099a4646e98372e7ccf945f7d2">'lov'!$A$46:$AN$46</definedName>
    <definedName name="list_e46211e32b924a0295aebd9735a6c37a">'lov'!$A$8:$F$8</definedName>
    <definedName name="list_5307d086e74e41a799f33163969623c2">'lov'!$A$10:$L$10</definedName>
    <definedName name="list_d2b7805e23a74ce89d8fa20d3ef2b5c7">'lov'!$A$13:$C$13</definedName>
    <definedName name="list_2f564d3ba7d34640874d67e8567377ed">'lov'!$A$14:$B$14</definedName>
    <definedName name="list_cd327cc1277c403fa8e83540ea62c82c">'lov'!$A$15:$C$15</definedName>
    <definedName name="list_c912a94d13e8489f84b5501f3f7ae902">'lov'!$A$16:$DA$16</definedName>
    <definedName name="list_f1e475bc5e7a424a9d4879e0a2ea9045">'lov'!$A$17:$B$17</definedName>
    <definedName name="list_983abb6fb3fb48e4a38cc657d73b873c">'lov'!$A$18:$B$18</definedName>
    <definedName name="list_92c6ca9097cd409e9c19963d4d739b26">'lov'!$A$19:$B$19</definedName>
    <definedName name="list_eea47e05ea3e463784c067356142a34b">'lov'!$A$21:$B$21</definedName>
    <definedName name="list_1decd7b5f1b4484aae2e5195d42e82d3">'lov'!$A$22:$Y$22</definedName>
    <definedName name="list_cbf4c135f5e948889176417bc8491482">'lov'!$A$26:$B$26</definedName>
    <definedName name="list_2a0a625ca75a4b379f70dae5d98e251d">'lov'!$A$28:$H$28</definedName>
    <definedName name="list_c6af667d87504f10add7d5b48e7545f9">'lov'!$A$30:$C$30</definedName>
    <definedName name="list_2aca37c86fab4f1c858122d9d7337270">'lov'!$A$32:$B$32</definedName>
    <definedName name="list_09134d9fc5db48ba98ef6ce4826cbe19">'lov'!$A$33:$C$33</definedName>
    <definedName name="list_982b18762cc14fa28063c0a73598d00d">'lov'!$A$34:$KMS$34</definedName>
    <definedName name="list_855c425f1a79482592147b9b09f923c2">'lov'!$A$37:$B$37</definedName>
    <definedName name="list_ec831d8a15b147afb1f6d9189db844d4">'lov'!$A$39:$B$39</definedName>
    <definedName name="list_051d00e4151246938db76523b8d4ba7e">'lov'!$A$41:$B$41</definedName>
    <definedName name="list_e74d257283c549c3841c45a231ec4248">'lov'!$A$43:$B$43</definedName>
    <definedName name="list_b211ee6fe58e44258babe89f072629f2">'lov'!$A$45:$F$45</definedName>
    <definedName name="list_8c89fca6b596400bacccdca7835836fc">'lov'!$A$46:$AN$46</definedName>
    <definedName name="list_c256ebd5c3a344148c8c3694dd1b5bd8">'lov'!$A$8:$F$8</definedName>
    <definedName name="list_8b9e3085b848433ea0d1aa7dbf68675d">'lov'!$A$10:$L$10</definedName>
    <definedName name="list_42996ea48a7b4ee3b52e554b7efa7c41">'lov'!$A$13:$C$13</definedName>
    <definedName name="list_75c64a9e1efc443ea6d6d923932df740">'lov'!$A$14:$B$14</definedName>
    <definedName name="list_1f0e5f98c98e409cadc1ccde4b102ae9">'lov'!$A$15:$C$15</definedName>
    <definedName name="list_e4d6bb7ea4e74a26a9359f4f86596760">'lov'!$A$16:$DA$16</definedName>
    <definedName name="list_d23fa49b3d614f809d546527bb8eb0f6">'lov'!$A$17:$B$17</definedName>
    <definedName name="list_e0ba68897d6c41cd81e1dfe2134bc2bc">'lov'!$A$18:$B$18</definedName>
    <definedName name="list_fdf77b9896a64fcba44e67526b4a6ac1">'lov'!$A$19:$B$19</definedName>
    <definedName name="list_c0d96d9b76aa4df6bc3868ca893a8415">'lov'!$A$21:$B$21</definedName>
    <definedName name="list_37792113f13345158d5dba50964ee5d3">'lov'!$A$22:$Y$22</definedName>
    <definedName name="list_af993fac742f4a9693c692ba240a20b9">'lov'!$A$26:$B$26</definedName>
    <definedName name="list_1f910db1c0314b32863bc41f5e24835c">'lov'!$A$28:$H$28</definedName>
    <definedName name="list_6fdded40221b4126ac16b32186e29fb2">'lov'!$A$30:$C$30</definedName>
    <definedName name="list_2b44814f2cb44784a5243049aa693451">'lov'!$A$32:$B$32</definedName>
    <definedName name="list_342732ee751340c59ebcbbe6938c983d">'lov'!$A$33:$C$33</definedName>
    <definedName name="list_4fd6a0f952c94b60930d18f123382b0b">'lov'!$A$34:$KMS$34</definedName>
    <definedName name="list_0c6ad9ce0be841ed97c4e487c95b36c6">'lov'!$A$37:$B$37</definedName>
    <definedName name="list_2293dadfa64742169d1fc4bf7255b365">'lov'!$A$39:$B$39</definedName>
    <definedName name="list_ca9dccee26434c4f95b232df470dc5e1">'lov'!$A$41:$B$41</definedName>
    <definedName name="list_192ccf64bc0541c49ccd3d04a22bc466">'lov'!$A$43:$B$43</definedName>
    <definedName name="list_7fbd8a4b40af43ff8ae77976e9e67c34">'lov'!$A$45:$F$45</definedName>
    <definedName name="list_fb574790a13b4a549840c1694299ec18">'lov'!$A$46:$AN$46</definedName>
    <definedName name="list_5c29ca93e88b4961acd856d7046a5fe2">'lov'!$A$8:$F$8</definedName>
    <definedName name="list_109c8f08baa4421a9081fd984bbafc94">'lov'!$A$10:$L$10</definedName>
    <definedName name="list_4dc48c071fc941e8af74782a4063447a">'lov'!$A$13:$C$13</definedName>
    <definedName name="list_042b038503a24709af40c3db53b6023f">'lov'!$A$14:$B$14</definedName>
    <definedName name="list_10111343d31b4117a60cb3452aa22b77">'lov'!$A$15:$C$15</definedName>
    <definedName name="list_67139186ea32449f8c0d4006948b4522">'lov'!$A$16:$DA$16</definedName>
    <definedName name="list_bb0259e13b834aa6a9a1b783c22b1489">'lov'!$A$17:$B$17</definedName>
    <definedName name="list_1f13034fb3f142f29f81057819a1176a">'lov'!$A$18:$B$18</definedName>
    <definedName name="list_ec4f7cb8e7024c64b4132192c809001b">'lov'!$A$19:$B$19</definedName>
    <definedName name="list_6733eda230bd4ba59c942832404e8c29">'lov'!$A$21:$B$21</definedName>
    <definedName name="list_74362cb9489b4dc29678b95685bd398d">'lov'!$A$22:$Y$22</definedName>
    <definedName name="list_4f683d04d8ad4d46a2acf5986645b6f1">'lov'!$A$26:$B$26</definedName>
    <definedName name="list_29509130e3e04483b346071201d28966">'lov'!$A$28:$H$28</definedName>
    <definedName name="list_40ad84f2d3bb464593488b7f7835698a">'lov'!$A$30:$C$30</definedName>
    <definedName name="list_7374a719bdc84a009e0c9eccdfaba45b">'lov'!$A$32:$B$32</definedName>
    <definedName name="list_d20bfa712bef4c5d919b600c29f521de">'lov'!$A$33:$C$33</definedName>
    <definedName name="list_d9a5e68a00b94cf8997b50574c9b15f9">'lov'!$A$34:$KMS$34</definedName>
    <definedName name="list_0d546942025449d5a336254aad6c1c9b">'lov'!$A$37:$B$37</definedName>
    <definedName name="list_604dcabcbb624194962ca29cd05ed5b9">'lov'!$A$39:$B$39</definedName>
    <definedName name="list_df3175b0308740e99a81b8678242816c">'lov'!$A$41:$B$41</definedName>
    <definedName name="list_fea52c6f50254c6dad9c0400c4bc774d">'lov'!$A$43:$B$43</definedName>
    <definedName name="list_082f73e9bb4948f29ffc5653af307620">'lov'!$A$45:$F$45</definedName>
    <definedName name="list_7c97d3900a3842a2a34e793d41e3655e">'lov'!$A$46:$AN$46</definedName>
    <definedName name="list_79725f839e4f4ff6ae60e15743a8374c">'lov'!$A$8:$F$8</definedName>
    <definedName name="list_95185413a0db441c97ef17ccada72674">'lov'!$A$10:$L$10</definedName>
    <definedName name="list_df8a9612a6c544f49cd3afae1de29cb7">'lov'!$A$13:$C$13</definedName>
    <definedName name="list_b5d2d45898474a34980066025f926d92">'lov'!$A$14:$B$14</definedName>
    <definedName name="list_e19daff24fb443119d52db29cb608807">'lov'!$A$15:$C$15</definedName>
    <definedName name="list_3a627c021c7047d590670eb2f04b9433">'lov'!$A$16:$DA$16</definedName>
    <definedName name="list_eb7f73063e3c40baa57c38c3e8abd664">'lov'!$A$17:$B$17</definedName>
    <definedName name="list_c2313da2a6f54e1f8ed82c692ffb6478">'lov'!$A$18:$B$18</definedName>
    <definedName name="list_f05a7685775f409c9ea7d40a058dcd77">'lov'!$A$19:$B$19</definedName>
    <definedName name="list_9c6be3b41b6d4f9aaba63775060e3f74">'lov'!$A$21:$B$21</definedName>
    <definedName name="list_9e851a6825bd43a995dc4cb7ab6e111e">'lov'!$A$22:$Y$22</definedName>
    <definedName name="list_fd6a46e1665e40be940a79342b869fbe">'lov'!$A$26:$B$26</definedName>
    <definedName name="list_10253e0e4f764307b7dcf5dc90da1802">'lov'!$A$28:$H$28</definedName>
    <definedName name="list_5e1cae1e89dd49a8b1eaf362ee65c851">'lov'!$A$30:$C$30</definedName>
    <definedName name="list_9aee9929178c4b29a7ed8b1b56e12a3b">'lov'!$A$32:$B$32</definedName>
    <definedName name="list_bd2533f65a35496e899a9ada04a47bd8">'lov'!$A$33:$C$33</definedName>
    <definedName name="list_cd6e8b4a4150400da0eff190cfdb7c0a">'lov'!$A$34:$KMS$34</definedName>
    <definedName name="list_ae292ab156014c1badbb84f557a7ef8c">'lov'!$A$37:$B$37</definedName>
    <definedName name="list_3045b9e511fe41ceb953961b72f92304">'lov'!$A$39:$B$39</definedName>
    <definedName name="list_700798a8a875407481e21efae443f808">'lov'!$A$41:$B$41</definedName>
    <definedName name="list_6e44a95b0a8b47af8a8b6dacc99c48d1">'lov'!$A$43:$B$43</definedName>
    <definedName name="list_c02aaaee61814cd5b1a3c3e2722e659e">'lov'!$A$45:$F$45</definedName>
    <definedName name="list_c5e83eec059345d7a692c2082917f5bb">'lov'!$A$46:$AN$46</definedName>
    <definedName name="list_58e95e240f354083aa32506dce4ef330">'lov'!$A$8:$F$8</definedName>
    <definedName name="list_4159310dccb545eb95745af9c1b6507f">'lov'!$A$10:$L$10</definedName>
    <definedName name="list_e4bd88769cf946808320b69a7eed6b43">'lov'!$A$13:$C$13</definedName>
    <definedName name="list_5867b5c16bc7432d9017050287fb6bff">'lov'!$A$14:$B$14</definedName>
    <definedName name="list_6c63286e2a6c40bcb11c1523afc877bb">'lov'!$A$15:$C$15</definedName>
    <definedName name="list_fb851ce5dedb429bac36d157644e0c65">'lov'!$A$16:$DA$16</definedName>
    <definedName name="list_6f0ed59f205646919c847fc51f25a4f5">'lov'!$A$17:$B$17</definedName>
    <definedName name="list_b404d744840943fe923bf4c0c523dd54">'lov'!$A$18:$B$18</definedName>
    <definedName name="list_6abaa477ea7644619c067dbe01887bc9">'lov'!$A$19:$B$19</definedName>
    <definedName name="list_564b0e719f2342aebe8e429181082111">'lov'!$A$21:$B$21</definedName>
    <definedName name="list_1ff6f67e56a94afb92f998f75bad214d">'lov'!$A$22:$Y$22</definedName>
    <definedName name="list_33b9d8a9dba14f50ac049172366c8c72">'lov'!$A$26:$B$26</definedName>
    <definedName name="list_64a1373d0af543b68462954b299d7aca">'lov'!$A$28:$H$28</definedName>
    <definedName name="list_eb7fa868613945b1b43b4c6280ed5fc4">'lov'!$A$30:$C$30</definedName>
    <definedName name="list_aa3bde18e71146b1971a592a0fcd9e9b">'lov'!$A$32:$B$32</definedName>
    <definedName name="list_40f28ee769be468f87cbb937300d9a33">'lov'!$A$33:$C$33</definedName>
    <definedName name="list_8ed08cd1723249a987814a82aa844fa5">'lov'!$A$34:$KMS$34</definedName>
    <definedName name="list_2ad5c3d8019e4d2cb11f327c5ef20b9c">'lov'!$A$37:$B$37</definedName>
    <definedName name="list_377f5a4010404ea7949e6ade4e1630bc">'lov'!$A$39:$B$39</definedName>
    <definedName name="list_090a11b6f6b844818dcf66e09e84e862">'lov'!$A$41:$B$41</definedName>
    <definedName name="list_b57bc80282254a4488e5e01c097d2447">'lov'!$A$43:$B$43</definedName>
    <definedName name="list_a364e81a3d5042288ddad1d7cdb55b19">'lov'!$A$45:$F$45</definedName>
    <definedName name="list_da3271d7177e48aba47426f68da07116">'lov'!$A$46:$AN$46</definedName>
    <definedName name="list_c9e38aceb90a44439ea1e226d19dd8e9">'lov'!$A$8:$F$8</definedName>
    <definedName name="list_d6d23398145449f7b38d9c96de414378">'lov'!$A$10:$L$10</definedName>
    <definedName name="list_57dd048d448845539acf5973b8dfe6af">'lov'!$A$13:$C$13</definedName>
    <definedName name="list_9f6f524bab424ad9b22a4f1b9e78aaad">'lov'!$A$14:$B$14</definedName>
    <definedName name="list_6bf4cb711de1494598ecc2add3c18b6e">'lov'!$A$15:$C$15</definedName>
    <definedName name="list_fc6900d876b94230a494c1551645144e">'lov'!$A$16:$DA$16</definedName>
    <definedName name="list_7c0c6d6f6e8a4ab1b4cda06854e4b31c">'lov'!$A$17:$B$17</definedName>
    <definedName name="list_1c2b81bb25ac419c84a4511d6f9c3e93">'lov'!$A$18:$B$18</definedName>
    <definedName name="list_3e344fb9cfc541bda9adc5041c312623">'lov'!$A$19:$B$19</definedName>
    <definedName name="list_eb41538263ce42268a4019661ec38cb0">'lov'!$A$21:$B$21</definedName>
    <definedName name="list_e1c63ad0275140c89905a7a1c8fb92c4">'lov'!$A$22:$Y$22</definedName>
    <definedName name="list_5a022424635248058d19b439a1915321">'lov'!$A$26:$B$26</definedName>
    <definedName name="list_c37d3a767119468299b32b2569bbfbe1">'lov'!$A$28:$H$28</definedName>
    <definedName name="list_dcfc05bca38842858a86892da8ff0359">'lov'!$A$30:$C$30</definedName>
    <definedName name="list_63580e29068a4e528471aa1ad81048ff">'lov'!$A$32:$B$32</definedName>
    <definedName name="list_eee12b3cf1094ce0903c9161a76f3f79">'lov'!$A$33:$C$33</definedName>
    <definedName name="list_0aadd342eb3844918427d4b384d440c7">'lov'!$A$34:$KMS$34</definedName>
    <definedName name="list_01ff819eb271469fba0dc5d35af741a0">'lov'!$A$37:$B$37</definedName>
    <definedName name="list_74e2a22f5e234405bf87bc59f9f66c59">'lov'!$A$39:$B$39</definedName>
    <definedName name="list_308d2a9f2fe84573908e1edb5a2bd47f">'lov'!$A$41:$B$41</definedName>
    <definedName name="list_92fb77643a474a34b37a9223b6689d95">'lov'!$A$43:$B$43</definedName>
    <definedName name="list_afb25c571ac84073b56c5cadc67a4ce1">'lov'!$A$45:$F$45</definedName>
    <definedName name="list_02f484751a2040cbbd20d44ffc7a613d">'lov'!$A$46:$AN$46</definedName>
    <definedName name="list_9c0f426329f44f68978957da9d0bbaf9">'lov'!$A$8:$F$8</definedName>
    <definedName name="list_3fdb12b3df7545d9819649ca1cfc189b">'lov'!$A$10:$L$10</definedName>
    <definedName name="list_4c28cacf606547ffa982a7a8cde5cd1e">'lov'!$A$13:$C$13</definedName>
    <definedName name="list_01adddf749034a35a05a7789c82155ac">'lov'!$A$14:$B$14</definedName>
    <definedName name="list_b7324be88bc24a9c80859283b4adb0f4">'lov'!$A$15:$C$15</definedName>
    <definedName name="list_5d788f49464944db8034dc379289915c">'lov'!$A$16:$DA$16</definedName>
    <definedName name="list_d1ec46b7f1a3437eba959f437d830a2f">'lov'!$A$17:$B$17</definedName>
    <definedName name="list_ff9a289fb2b9436dba6cb1a0cb1d543a">'lov'!$A$18:$B$18</definedName>
    <definedName name="list_a62bbe085ac0442bbd8baad7b280779a">'lov'!$A$19:$B$19</definedName>
    <definedName name="list_d5fd56fa78d94cc5bcf140e9b0c3ff2e">'lov'!$A$21:$B$21</definedName>
    <definedName name="list_e36893ec2e2841e7980dfebee8ec878a">'lov'!$A$22:$Y$22</definedName>
    <definedName name="list_1815cf8233a34d1ba18a2c13ff453233">'lov'!$A$26:$B$26</definedName>
    <definedName name="list_4b3f19d0165148eca46701ef1409bea7">'lov'!$A$28:$H$28</definedName>
    <definedName name="list_a26b5229099d4d1985293c096b69c55e">'lov'!$A$30:$C$30</definedName>
    <definedName name="list_249dd72c6a774486aa965cb600f16c65">'lov'!$A$32:$B$32</definedName>
    <definedName name="list_905a9bec9e1c4403a891d5e6d5cf22ed">'lov'!$A$33:$C$33</definedName>
    <definedName name="list_a4916148f8664d548a295b8dee9340b0">'lov'!$A$34:$KMS$34</definedName>
    <definedName name="list_cc7ed39da29941fe96f6451c91f28413">'lov'!$A$37:$B$37</definedName>
    <definedName name="list_fc440c79543c4eeabbf75de61d9c54ed">'lov'!$A$39:$B$39</definedName>
    <definedName name="list_8b07601077ca46debe6a1482585302b9">'lov'!$A$41:$B$41</definedName>
    <definedName name="list_734c6c91f32d4ba882cc1197cacbd83e">'lov'!$A$43:$B$43</definedName>
    <definedName name="list_0510dcc2b945424a90f431c847cea454">'lov'!$A$45:$F$45</definedName>
    <definedName name="list_fef6c38ed172494f8cc3ac1ed2419899">'lov'!$A$46:$AN$46</definedName>
    <definedName name="list_18004c7d5f914caf874f7c008dfbfb7f">'lov'!$A$8:$F$8</definedName>
    <definedName name="list_0f4b7e2656c3436a9f70284cfdeb05b5">'lov'!$A$10:$L$10</definedName>
    <definedName name="list_514faa744a994749acdd02337e8b0300">'lov'!$A$13:$C$13</definedName>
    <definedName name="list_6ebbe0515c56438786bdbbc11e0da435">'lov'!$A$14:$B$14</definedName>
    <definedName name="list_74a6aeb45ae645fd900013c2f89739c3">'lov'!$A$15:$C$15</definedName>
    <definedName name="list_b941c0fa34d9440fa58cd51183467efe">'lov'!$A$16:$DA$16</definedName>
    <definedName name="list_36d3b7fdbeb64365be041281c04e1646">'lov'!$A$17:$B$17</definedName>
    <definedName name="list_38ecea35050344cf8be0e15216ad0d94">'lov'!$A$18:$B$18</definedName>
    <definedName name="list_3127d2dfccf543f9930cf10e264f62d0">'lov'!$A$19:$B$19</definedName>
    <definedName name="list_b64725ea1d88422e93b576bc94de6cef">'lov'!$A$21:$B$21</definedName>
    <definedName name="list_676743366d6c44feadd43feb2e4dd04f">'lov'!$A$22:$Y$22</definedName>
    <definedName name="list_6b0071732ac54eab8675ec752ca9b901">'lov'!$A$26:$B$26</definedName>
    <definedName name="list_e9fecadc2c3c423aabb3be9ed5e214e1">'lov'!$A$28:$H$28</definedName>
    <definedName name="list_7766914bed4140448437a5c29106794f">'lov'!$A$30:$C$30</definedName>
    <definedName name="list_abd1128216f0470997ed352482b94875">'lov'!$A$32:$B$32</definedName>
    <definedName name="list_75e5eb6dabef4f93802295d4397bb32d">'lov'!$A$33:$C$33</definedName>
    <definedName name="list_c321ac6c5b574ffcb503f5946990ea9e">'lov'!$A$34:$KMS$34</definedName>
    <definedName name="list_636270ecdfd241cebff7a729f73622a8">'lov'!$A$37:$B$37</definedName>
    <definedName name="list_a003b87ba4b34b5e9315e6c2334944aa">'lov'!$A$39:$B$39</definedName>
    <definedName name="list_bfafb3dc86ea4c7aadb2de417e811492">'lov'!$A$41:$B$41</definedName>
    <definedName name="list_763a0a0586a54de7853fc16c62024d0a">'lov'!$A$43:$B$43</definedName>
    <definedName name="list_254674053a0744d0aaf62e278e255348">'lov'!$A$45:$F$45</definedName>
    <definedName name="list_51b28000342549668911c9b5d4c370a0">'lov'!$A$46:$AN$46</definedName>
    <definedName name="list_c4adee02377f49e0955a93a3335d2a32">'lov'!$A$8:$F$8</definedName>
    <definedName name="list_40825b44cefc4cc393799f59386327ab">'lov'!$A$10:$L$10</definedName>
    <definedName name="list_31713f3b48d144e9bf4a9885dba62239">'lov'!$A$13:$C$13</definedName>
    <definedName name="list_d38600c315c040cd9f543f1304724786">'lov'!$A$14:$B$14</definedName>
    <definedName name="list_9d47e979a5f0452e8a5b7235809b1c5d">'lov'!$A$15:$C$15</definedName>
    <definedName name="list_9d3f42413f184689b896309d8af45463">'lov'!$A$16:$DA$16</definedName>
    <definedName name="list_3719d075e4334ab190475eccba749653">'lov'!$A$17:$B$17</definedName>
    <definedName name="list_2e81a1ea9bdc44a384f6de4cd6e9ada6">'lov'!$A$18:$B$18</definedName>
    <definedName name="list_204c29834c38442e8ba625304d0f071b">'lov'!$A$19:$B$19</definedName>
    <definedName name="list_ca6fbf769ebc47ccafc01e014589c732">'lov'!$A$21:$B$21</definedName>
    <definedName name="list_3426a9cfdf9d47e3ad618710d7a0a330">'lov'!$A$22:$Y$22</definedName>
    <definedName name="list_02da10e0b534459abfe32f160671543b">'lov'!$A$26:$B$26</definedName>
    <definedName name="list_efc38bf7e1dc4a6e8158239514c20587">'lov'!$A$28:$H$28</definedName>
    <definedName name="list_b46b7c7915fb4ae59529c66a3e36efdd">'lov'!$A$30:$C$30</definedName>
    <definedName name="list_2ca8818c1a654145815e31fb03bca67c">'lov'!$A$32:$B$32</definedName>
    <definedName name="list_7dcf6338d8f54448964e4085a507248b">'lov'!$A$33:$C$33</definedName>
    <definedName name="list_ae3da550845343f4be96f8d52cc26eca">'lov'!$A$34:$KMS$34</definedName>
    <definedName name="list_da07f61552ad4e9ebc943db048e1e1da">'lov'!$A$37:$B$37</definedName>
    <definedName name="list_ac5199c934de4fcabbd09e09073ce095">'lov'!$A$39:$B$39</definedName>
    <definedName name="list_dcf2c4ee5302427e85f84e694721f4ec">'lov'!$A$41:$B$41</definedName>
    <definedName name="list_11b1211991894f1aac6ff8e7879edc32">'lov'!$A$43:$B$43</definedName>
    <definedName name="list_147dd5da1ed144a6b8a0dcd918d21c84">'lov'!$A$45:$F$45</definedName>
    <definedName name="list_f5f734149951449a8ae107a476962084">'lov'!$A$46:$AN$46</definedName>
    <definedName name="list_6022ed6e7670475db901e300d620d2f3">'lov'!$A$8:$F$8</definedName>
    <definedName name="list_d73a2ef7336b4588a9246cdf15e414f5">'lov'!$A$10:$L$10</definedName>
    <definedName name="list_1865d54bb3934a48bb0564702efdad87">'lov'!$A$13:$C$13</definedName>
    <definedName name="list_dc7454527f904573bb7b12174d78385f">'lov'!$A$14:$B$14</definedName>
    <definedName name="list_74e1bdb75ffa4d71a40c6002e48b3937">'lov'!$A$15:$C$15</definedName>
    <definedName name="list_6f6ad338081048ffb8cfe92a70ac357a">'lov'!$A$16:$DA$16</definedName>
    <definedName name="list_c655e99613b044ab8a704b29143a49c7">'lov'!$A$17:$B$17</definedName>
    <definedName name="list_eb68ae4b8b8c4e09bf6f663ce561f925">'lov'!$A$18:$B$18</definedName>
    <definedName name="list_547fe363eba54886a0872801bce6efbb">'lov'!$A$19:$B$19</definedName>
    <definedName name="list_18d59161b9af4420be6e13e50885b589">'lov'!$A$21:$B$21</definedName>
    <definedName name="list_84223deb8d9542ef8ef0d18564ae80f9">'lov'!$A$22:$Y$22</definedName>
    <definedName name="list_ec5ca94a174744f4be8f7945f7d0c7de">'lov'!$A$26:$B$26</definedName>
    <definedName name="list_a5352acd3e3542d396bf7ef652930df2">'lov'!$A$28:$H$28</definedName>
    <definedName name="list_59981cf4cfeb4f009f641caa202975d3">'lov'!$A$30:$C$30</definedName>
    <definedName name="list_0f8ef1909a694029adbfaa24c6660c21">'lov'!$A$32:$B$32</definedName>
    <definedName name="list_a9078b53e9244cdc9447fceac7f653ec">'lov'!$A$33:$C$33</definedName>
    <definedName name="list_20d2729fba63405e89c90a599c51ab09">'lov'!$A$34:$KMS$34</definedName>
    <definedName name="list_1605ce6d406b408a82c2342997e5e1f3">'lov'!$A$37:$B$37</definedName>
    <definedName name="list_e455c184571e4d2ea0c2cfa58d4d9927">'lov'!$A$39:$B$39</definedName>
    <definedName name="list_cc71b40efde44c9984a93c2e2385677f">'lov'!$A$41:$B$41</definedName>
    <definedName name="list_71d2032c79fc435d84a7fe131288c29c">'lov'!$A$43:$B$43</definedName>
    <definedName name="list_a97ad559fc4d4823a2b1602a41ec5e85">'lov'!$A$45:$F$45</definedName>
    <definedName name="list_dea9ca7728434d538cd1a4f88e09fc05">'lov'!$A$46:$AN$46</definedName>
    <definedName name="list_1e477da81b8446ad90ebeb8891a12d1c">'lov'!$A$8:$F$8</definedName>
    <definedName name="list_9d350f47a11a4dc8a90e9f24639f7c64">'lov'!$A$10:$L$10</definedName>
    <definedName name="list_13358b91c69c4b6ab7973f123026fbcb">'lov'!$A$13:$C$13</definedName>
    <definedName name="list_0226aea759aa4b309217a9b4b50d6cf9">'lov'!$A$14:$B$14</definedName>
    <definedName name="list_d7ee720432224c84b33e10359075c22d">'lov'!$A$15:$C$15</definedName>
    <definedName name="list_eb8d6e50efc347d197cabe809b79c468">'lov'!$A$16:$DA$16</definedName>
    <definedName name="list_9cf9fc128f804dee8ea6e66e8adb0b44">'lov'!$A$17:$B$17</definedName>
    <definedName name="list_49baa206cfcb4f45a8afbc913193b199">'lov'!$A$18:$B$18</definedName>
    <definedName name="list_2edf6b442ebb46598a9732bd5a702834">'lov'!$A$19:$B$19</definedName>
    <definedName name="list_e6183c2be3cd42ffa8b028ff2fba3f07">'lov'!$A$21:$B$21</definedName>
    <definedName name="list_7baf38ffe44d48be8435f96cbba1b9f3">'lov'!$A$22:$Y$22</definedName>
    <definedName name="list_b0867d6318be47aca157ad9f0c553894">'lov'!$A$26:$B$26</definedName>
    <definedName name="list_33108d6b193445fc83e6d4c390ff6fdd">'lov'!$A$28:$H$28</definedName>
    <definedName name="list_f6269b5f20cd4d0698f2f952b6e0cb29">'lov'!$A$30:$C$30</definedName>
    <definedName name="list_95bd0553f86c455dbe623f5716e18fc2">'lov'!$A$32:$B$32</definedName>
    <definedName name="list_9fd92ee6ab2540398dc3bddfbcf36f6f">'lov'!$A$33:$C$33</definedName>
    <definedName name="list_bb060c0020e94d92ae5c028d00182c31">'lov'!$A$34:$KMS$34</definedName>
    <definedName name="list_7080ae093cc34f0c80ee73a9f8ab0361">'lov'!$A$37:$B$37</definedName>
    <definedName name="list_ee5b28dd5d8f48e1ab80245987205161">'lov'!$A$39:$B$39</definedName>
    <definedName name="list_c02ae820b0b84d0999485b063705f732">'lov'!$A$41:$B$41</definedName>
    <definedName name="list_c810e2e2fd774953beacb65128732b93">'lov'!$A$43:$B$43</definedName>
    <definedName name="list_6ad9ea60e34b41489c4d264aa602ce92">'lov'!$A$45:$F$45</definedName>
    <definedName name="list_3ce9ee82ad834818b9eef9a4ff532571">'lov'!$A$46:$AN$46</definedName>
  </definedNames>
</workbook>
</file>

<file path=xl/sharedStrings.xml><?xml version="1.0" encoding="utf-8"?>
<sst xmlns="http://schemas.openxmlformats.org/spreadsheetml/2006/main" count="807671" uniqueCount="8375">
  <si>
    <t>Productnaam</t>
  </si>
  <si>
    <t>Interne referentie</t>
  </si>
  <si>
    <t>EAN</t>
  </si>
  <si>
    <t>Productgroep</t>
  </si>
  <si>
    <t>Productvariant ID</t>
  </si>
  <si>
    <t>Beschrijving</t>
  </si>
  <si>
    <t>Aantal artikelen in verpakking</t>
  </si>
  <si>
    <t>Aantal artikelen in verpakking Eenheid</t>
  </si>
  <si>
    <t>Kleur</t>
  </si>
  <si>
    <t>Materiaal</t>
  </si>
  <si>
    <t>Merk</t>
  </si>
  <si>
    <t>Product lengte</t>
  </si>
  <si>
    <t>Product lengte Eenheid</t>
  </si>
  <si>
    <t>Speciaal voor kinderen</t>
  </si>
  <si>
    <t>Type tafellaken</t>
  </si>
  <si>
    <t>Vorm</t>
  </si>
  <si>
    <t>Wasbaar</t>
  </si>
  <si>
    <t>Wegwerp</t>
  </si>
  <si>
    <t>Anti-slip</t>
  </si>
  <si>
    <t>Diameter</t>
  </si>
  <si>
    <t>Diameter Eenheid</t>
  </si>
  <si>
    <t>Fabrieksgarantie termijn</t>
  </si>
  <si>
    <t>Fabrikant Adres</t>
  </si>
  <si>
    <t>Fabrikant Naam</t>
  </si>
  <si>
    <t>Fabrikant email</t>
  </si>
  <si>
    <t>Ingeweven motief</t>
  </si>
  <si>
    <t>MPN (Manufacturer Part Number)</t>
  </si>
  <si>
    <t>Patroon</t>
  </si>
  <si>
    <t>Product breedte</t>
  </si>
  <si>
    <t>Product breedte Eenheid</t>
  </si>
  <si>
    <t>Product gewicht</t>
  </si>
  <si>
    <t>Product gewicht Eenheid</t>
  </si>
  <si>
    <t>Reparatie type</t>
  </si>
  <si>
    <t>Thema</t>
  </si>
  <si>
    <t>Uitzonderingen fabrieksgarantie</t>
  </si>
  <si>
    <t>Verpakking breedte</t>
  </si>
  <si>
    <t>Verpakking breedte Eenheid</t>
  </si>
  <si>
    <t>Verpakking hoogte</t>
  </si>
  <si>
    <t>Verpakking hoogte Eenheid</t>
  </si>
  <si>
    <t>Verpakking lengte</t>
  </si>
  <si>
    <t>Verpakking lengte Eenheid</t>
  </si>
  <si>
    <t>Verpakkingsgewicht</t>
  </si>
  <si>
    <t>Verpakkingsgewicht Eenheid</t>
  </si>
  <si>
    <t>Verpakkingsinhoud</t>
  </si>
  <si>
    <t>Voor binnen of buiten</t>
  </si>
  <si>
    <t>Wasvoorschrift</t>
  </si>
  <si>
    <t>Raved Placemats Alma - Set van 4 Stuks - Grijs - Leatherlook - Kunststof - Ovaal - Eettafel - Onderlegger - Waterafstotend</t>
  </si>
  <si>
    <t/>
  </si>
  <si>
    <t>8720707636754</t>
  </si>
  <si>
    <t>Placemats</t>
  </si>
  <si>
    <t>&lt;p&gt;&lt;strong&gt;Raved Alma Placemats zijn dé stijlvolle onderleggers die je eettafel beschermen én verfraaien.&lt;/strong&gt;&lt;br /&gt;Met een luxe leatherlook en waterafstotend materiaal voeg je elegantie en gemak toe aan elke maaltijd.&lt;/p&gt; &lt;h3&gt;Luxe uitstraling met leatherlook&lt;/h3&gt; &lt;p&gt;Het stijlvolle design in leatherlook geeft jouw tafel direct een chique uitstraling. Deze placemats passen perfect bij moderne én klassieke interieurs.&lt;/p&gt; &lt;h3&gt;Waterafstotend en makkelijk schoon te maken&lt;/h3&gt; &lt;p&gt;Morsen geen probleem: dankzij het waterafstotende kunststof reinig je de placemats eenvoudig met een vochtige doek. Snel schoon en weer klaar voor gebruik.&lt;/p&gt; &lt;h3&gt;Antislip voor extra gemak&lt;/h3&gt; &lt;p&gt;Dankzij de antislip laag blijven de placemats stevig liggen. Geen verschuivende borden of glazen tijdens het eten – wel zo prettig.&lt;/p&gt; &lt;h3&gt;Ovale vorm voor moderne look&lt;/h3&gt; &lt;p&gt;De ovale vorm (45 x 30 cm) geeft jouw tafelsetting een unieke touch. Combineer stijlvol met ronde of rechthoekige tafels voor een speels effect.&lt;/p&gt; &lt;h3&gt;Set van 6: ideaal voor het hele gezin&lt;/h3&gt; &lt;p&gt;Met zes stuks in één set heb je genoeg voor het hele gezin of een diner met gasten. Praktisch én voordelig.&lt;/p&gt; &lt;p&gt;&lt;strong&gt;Wat zit er in de doos?&lt;/strong&gt;&lt;/p&gt; &lt;ul&gt; &lt;li&gt; &lt;p&gt;6x Raved Alma placemats (grijs, 45 x 30 cm, ovaal)&lt;/p&gt; &lt;/li&gt; &lt;/ul&gt; &lt;h3&gt;Productspecificaties:&lt;/h3&gt; &lt;ul&gt; &lt;li&gt; &lt;p&gt;&lt;strong&gt;Merk:&lt;/strong&gt; Raved&lt;/p&gt; &lt;/li&gt; &lt;li&gt; &lt;p&gt;&lt;strong&gt;Serie:&lt;/strong&gt; Alma&lt;/p&gt; &lt;/li&gt; &lt;li&gt; &lt;p&gt;&lt;strong&gt;Materiaal:&lt;/strong&gt; Kunststof met leatherlook&lt;/p&gt; &lt;/li&gt; &lt;li&gt; &lt;p&gt;&lt;strong&gt;Afmetingen:&lt;/strong&gt; 45 x 30 cm&lt;/p&gt; &lt;/li&gt; &lt;li&gt; &lt;p&gt;&lt;strong&gt;Kleur:&lt;/strong&gt; Grijs&lt;/p&gt; &lt;/li&gt; &lt;li&gt; &lt;p&gt;&lt;strong&gt;Vorm:&lt;/strong&gt; Ovaal&lt;/p&gt; &lt;/li&gt; &lt;li&gt; &lt;p&gt;&lt;strong&gt;Gewicht:&lt;/strong&gt; ca. 100 g per stuk&lt;/p&gt; &lt;/li&gt; &lt;li&gt; &lt;p&gt;&lt;strong&gt;Eigenschappen:&lt;/strong&gt; Waterafstotend, antislip, makkelijk schoon te maken&lt;/p&gt; &lt;/li&gt; &lt;/ul&gt; &lt;h3&gt;Producttips:&lt;/h3&gt; &lt;ul&gt; &lt;li&gt; &lt;p&gt;Reinig met een zachte, vochtige doek – geen agressieve schoonmaakmiddelen&lt;/p&gt; &lt;/li&gt; &lt;li&gt; &lt;p&gt;Perfect als onderlegger voor dagelijks gebruik én diners&lt;/p&gt; &lt;/li&gt; &lt;li&gt; &lt;p&gt;Combineer met bijpassende servetten voor een complete look&lt;/p&gt; &lt;/li&gt; &lt;li&gt; &lt;p&gt;Bewaar plat om vervorming te voorkomen&lt;/p&gt; &lt;/li&gt; &lt;/ul&gt;</t>
  </si>
  <si>
    <t>4</t>
  </si>
  <si>
    <t>stuk(s)</t>
  </si>
  <si>
    <t>flessen</t>
  </si>
  <si>
    <t>kg</t>
  </si>
  <si>
    <t>paar</t>
  </si>
  <si>
    <t>rollen</t>
  </si>
  <si>
    <t>verpakkingen</t>
  </si>
  <si>
    <t>Grijs</t>
  </si>
  <si>
    <t>Kunstleer</t>
  </si>
  <si>
    <t>Katoen</t>
  </si>
  <si>
    <t>Kunststof</t>
  </si>
  <si>
    <t>Leer</t>
  </si>
  <si>
    <t>Linnen</t>
  </si>
  <si>
    <t>Nylon</t>
  </si>
  <si>
    <t>PVC</t>
  </si>
  <si>
    <t>Papier</t>
  </si>
  <si>
    <t>Polyester</t>
  </si>
  <si>
    <t>Polyvinylchloride PVC</t>
  </si>
  <si>
    <t>Suède</t>
  </si>
  <si>
    <t>Vinyl</t>
  </si>
  <si>
    <t>Wol</t>
  </si>
  <si>
    <t>Raved</t>
  </si>
  <si>
    <t>40</t>
  </si>
  <si>
    <t>cm</t>
  </si>
  <si>
    <t>m</t>
  </si>
  <si>
    <t>mm</t>
  </si>
  <si>
    <t>N</t>
  </si>
  <si>
    <t>Y</t>
  </si>
  <si>
    <t>Tafelkleed</t>
  </si>
  <si>
    <t>Tafelloper</t>
  </si>
  <si>
    <t>Tafelzeil</t>
  </si>
  <si>
    <t>Ovaal</t>
  </si>
  <si>
    <t>Achthoek</t>
  </si>
  <si>
    <t>Appel</t>
  </si>
  <si>
    <t>Asymmetrisch</t>
  </si>
  <si>
    <t>Asymmetrisch / organisch</t>
  </si>
  <si>
    <t>Ballchain</t>
  </si>
  <si>
    <t>Banaan</t>
  </si>
  <si>
    <t>Beitel</t>
  </si>
  <si>
    <t>Bewerkt</t>
  </si>
  <si>
    <t>Blad</t>
  </si>
  <si>
    <t>Bloem</t>
  </si>
  <si>
    <t>Blok</t>
  </si>
  <si>
    <t>Boemerang</t>
  </si>
  <si>
    <t>Bol</t>
  </si>
  <si>
    <t>Buis</t>
  </si>
  <si>
    <t>C-vorm</t>
  </si>
  <si>
    <t>Capsule</t>
  </si>
  <si>
    <t>Cilinder</t>
  </si>
  <si>
    <t>Cirkel</t>
  </si>
  <si>
    <t>Curved</t>
  </si>
  <si>
    <t>D-vorm</t>
  </si>
  <si>
    <t>Dier</t>
  </si>
  <si>
    <t>Dieren</t>
  </si>
  <si>
    <t>Donut</t>
  </si>
  <si>
    <t>Driehoek</t>
  </si>
  <si>
    <t>Druppel</t>
  </si>
  <si>
    <t>Ei</t>
  </si>
  <si>
    <t>Extra lang</t>
  </si>
  <si>
    <t>Fantasie</t>
  </si>
  <si>
    <t>Figuur</t>
  </si>
  <si>
    <t>Fles</t>
  </si>
  <si>
    <t>Geen vorm</t>
  </si>
  <si>
    <t>Geribde buis</t>
  </si>
  <si>
    <t>Globe</t>
  </si>
  <si>
    <t>Halfrond</t>
  </si>
  <si>
    <t>Halve maan</t>
  </si>
  <si>
    <t>Hart</t>
  </si>
  <si>
    <t>Hoefijzer</t>
  </si>
  <si>
    <t>Hoek</t>
  </si>
  <si>
    <t>I-vorm</t>
  </si>
  <si>
    <t>Iglo</t>
  </si>
  <si>
    <t>Infinity</t>
  </si>
  <si>
    <t>J-vorm</t>
  </si>
  <si>
    <t>Kaars</t>
  </si>
  <si>
    <t>Kan-vormig</t>
  </si>
  <si>
    <t>Kasteel</t>
  </si>
  <si>
    <t>Kegel</t>
  </si>
  <si>
    <t>Ketel-vormig</t>
  </si>
  <si>
    <t>Kinderkopje</t>
  </si>
  <si>
    <t>Kogel</t>
  </si>
  <si>
    <t>Krom</t>
  </si>
  <si>
    <t>Kruis</t>
  </si>
  <si>
    <t>Kwartrond</t>
  </si>
  <si>
    <t>Kwastje</t>
  </si>
  <si>
    <t>L-vorm</t>
  </si>
  <si>
    <t>Lantaarn</t>
  </si>
  <si>
    <t>Letter</t>
  </si>
  <si>
    <t>Maan</t>
  </si>
  <si>
    <t>Medaillon</t>
  </si>
  <si>
    <t>Mini</t>
  </si>
  <si>
    <t>Mini figuur</t>
  </si>
  <si>
    <t>Number</t>
  </si>
  <si>
    <t>Organisch</t>
  </si>
  <si>
    <t>Overig</t>
  </si>
  <si>
    <t>Peanut</t>
  </si>
  <si>
    <t>Peer</t>
  </si>
  <si>
    <t>Peertje</t>
  </si>
  <si>
    <t>Plank</t>
  </si>
  <si>
    <t>Plat</t>
  </si>
  <si>
    <t>Recht</t>
  </si>
  <si>
    <t>Rechthoek</t>
  </si>
  <si>
    <t>Reflector</t>
  </si>
  <si>
    <t>Reliëf</t>
  </si>
  <si>
    <t>Robot</t>
  </si>
  <si>
    <t>Rol</t>
  </si>
  <si>
    <t>Rond</t>
  </si>
  <si>
    <t>Ruit</t>
  </si>
  <si>
    <t>Sneeuwvlok</t>
  </si>
  <si>
    <t>Spiraal</t>
  </si>
  <si>
    <t>Staaf</t>
  </si>
  <si>
    <t>Steen</t>
  </si>
  <si>
    <t>Ster</t>
  </si>
  <si>
    <t>Strik</t>
  </si>
  <si>
    <t>T-vorm</t>
  </si>
  <si>
    <t>Tegel</t>
  </si>
  <si>
    <t>Tekst</t>
  </si>
  <si>
    <t>Tent</t>
  </si>
  <si>
    <t>Text</t>
  </si>
  <si>
    <t>Tip-kaars</t>
  </si>
  <si>
    <t>Tonneau</t>
  </si>
  <si>
    <t>Trapezium</t>
  </si>
  <si>
    <t>Tusk</t>
  </si>
  <si>
    <t>U-vorm</t>
  </si>
  <si>
    <t>Vaantje</t>
  </si>
  <si>
    <t>Vierkant</t>
  </si>
  <si>
    <t>Vierkant met afgeronde hoeken</t>
  </si>
  <si>
    <t>Vijfhoek</t>
  </si>
  <si>
    <t>Vlak</t>
  </si>
  <si>
    <t>Vlinder</t>
  </si>
  <si>
    <t>Vlokken</t>
  </si>
  <si>
    <t>Wishbone</t>
  </si>
  <si>
    <t>Wolk</t>
  </si>
  <si>
    <t>Y-vorm</t>
  </si>
  <si>
    <t>Zeshoek</t>
  </si>
  <si>
    <t>Zuil</t>
  </si>
  <si>
    <t>1 jaar</t>
  </si>
  <si>
    <t>10 jaar</t>
  </si>
  <si>
    <t>11 jaar</t>
  </si>
  <si>
    <t>12 jaar</t>
  </si>
  <si>
    <t>13 jaar</t>
  </si>
  <si>
    <t>14 jaar</t>
  </si>
  <si>
    <t>15 jaar</t>
  </si>
  <si>
    <t>18 maanden</t>
  </si>
  <si>
    <t>2 jaar</t>
  </si>
  <si>
    <t>2 maanden</t>
  </si>
  <si>
    <t>20 jaar</t>
  </si>
  <si>
    <t>25 jaar</t>
  </si>
  <si>
    <t>3 jaar</t>
  </si>
  <si>
    <t>3 maanden</t>
  </si>
  <si>
    <t>30 jaar</t>
  </si>
  <si>
    <t>30 maanden</t>
  </si>
  <si>
    <t>4 jaar</t>
  </si>
  <si>
    <t>5 jaar</t>
  </si>
  <si>
    <t>6 jaar</t>
  </si>
  <si>
    <t>6 maanden</t>
  </si>
  <si>
    <t>7 jaar</t>
  </si>
  <si>
    <t>8 jaar</t>
  </si>
  <si>
    <t>9 maanden</t>
  </si>
  <si>
    <t>Geen fabrieksgarantie</t>
  </si>
  <si>
    <t>Levenslang</t>
  </si>
  <si>
    <t>Effen</t>
  </si>
  <si>
    <t>Gebloemd</t>
  </si>
  <si>
    <t>Geruit</t>
  </si>
  <si>
    <t>Gestipt</t>
  </si>
  <si>
    <t>Gestreept</t>
  </si>
  <si>
    <t>Sterren</t>
  </si>
  <si>
    <t>30</t>
  </si>
  <si>
    <t>g</t>
  </si>
  <si>
    <t>Carry-in</t>
  </si>
  <si>
    <t>On-site repair</t>
  </si>
  <si>
    <t>Pick-up en return</t>
  </si>
  <si>
    <t>'Love letters</t>
  </si>
  <si>
    <t>*</t>
  </si>
  <si>
    <t>-</t>
  </si>
  <si>
    <t>.</t>
  </si>
  <si>
    <t>...</t>
  </si>
  <si>
    <t>/</t>
  </si>
  <si>
    <t>0</t>
  </si>
  <si>
    <t>0 - 3 maanden</t>
  </si>
  <si>
    <t>0 -3 maanden</t>
  </si>
  <si>
    <t>0- 3 maanden</t>
  </si>
  <si>
    <t>1</t>
  </si>
  <si>
    <t>1 jaar slinger</t>
  </si>
  <si>
    <t>1 jaar verjaardag</t>
  </si>
  <si>
    <t>1, verjaardag, leeftijd</t>
  </si>
  <si>
    <t>10 mm</t>
  </si>
  <si>
    <t>10% Korting</t>
  </si>
  <si>
    <t>100 Jaar</t>
  </si>
  <si>
    <t>100 jaar</t>
  </si>
  <si>
    <t>100% anti-allergisch, hypoallergeen.</t>
  </si>
  <si>
    <t>107</t>
  </si>
  <si>
    <t>12.5 jaar huwelijk</t>
  </si>
  <si>
    <t>14 year</t>
  </si>
  <si>
    <t>155</t>
  </si>
  <si>
    <t>16 jaar , verjaardag</t>
  </si>
  <si>
    <t>16 jaar leeftijd</t>
  </si>
  <si>
    <t>18 Jaar leeftijd</t>
  </si>
  <si>
    <t>1964, motor, USA,</t>
  </si>
  <si>
    <t>1DN</t>
  </si>
  <si>
    <t>1ste verjaardag</t>
  </si>
  <si>
    <t>2</t>
  </si>
  <si>
    <t>2 Dagen</t>
  </si>
  <si>
    <t>2-kleurig</t>
  </si>
  <si>
    <t>2017</t>
  </si>
  <si>
    <t>25 jaar leeftijd</t>
  </si>
  <si>
    <t>3</t>
  </si>
  <si>
    <t>3 - 6 maanden</t>
  </si>
  <si>
    <t>3 - 6 maanden 6,5 - 9 kg</t>
  </si>
  <si>
    <t>3 -6 maanden</t>
  </si>
  <si>
    <t>3 Dagen</t>
  </si>
  <si>
    <t>3 kinderen</t>
  </si>
  <si>
    <t>3- 6 maanden</t>
  </si>
  <si>
    <t>3-tec plus</t>
  </si>
  <si>
    <t>30 Jaar</t>
  </si>
  <si>
    <t>30% Korting</t>
  </si>
  <si>
    <t>330 jaar Bach en 80 jaar Pärt</t>
  </si>
  <si>
    <t>3D</t>
  </si>
  <si>
    <t>3D Modern</t>
  </si>
  <si>
    <t>3D vlinders</t>
  </si>
  <si>
    <t>3d Prinses</t>
  </si>
  <si>
    <t>3d Prinses, theater, knutsel, educatief, koffer, hobby pakket</t>
  </si>
  <si>
    <t>3d dekentje</t>
  </si>
  <si>
    <t>3d printers</t>
  </si>
  <si>
    <t>4 Kids</t>
  </si>
  <si>
    <t>4 momenten voor 1 week</t>
  </si>
  <si>
    <t>4-daagse, vierdaagse Nijmegen</t>
  </si>
  <si>
    <t>40 Jaar Getrouwd</t>
  </si>
  <si>
    <t>40 jaar , Verjaardag , leeftijd</t>
  </si>
  <si>
    <t>40% Korting</t>
  </si>
  <si>
    <t>5</t>
  </si>
  <si>
    <t>50 Jaar</t>
  </si>
  <si>
    <t>50 Jaar Abraham</t>
  </si>
  <si>
    <t>50 Jaar Sarah</t>
  </si>
  <si>
    <t>50 jaar</t>
  </si>
  <si>
    <t>50 jaar Sarah</t>
  </si>
  <si>
    <t>50% Korting</t>
  </si>
  <si>
    <t>500 kookboekenserie</t>
  </si>
  <si>
    <t>50jaar</t>
  </si>
  <si>
    <t>58</t>
  </si>
  <si>
    <t>6 - 9 maanden</t>
  </si>
  <si>
    <t>6 ritsen met verschillende maten (2 grote, 2 medium, 2 kleine)</t>
  </si>
  <si>
    <t>60% Korting</t>
  </si>
  <si>
    <t>65 Jaar versiering</t>
  </si>
  <si>
    <t>6500</t>
  </si>
  <si>
    <t>70 Jaar</t>
  </si>
  <si>
    <t>70% Korting</t>
  </si>
  <si>
    <t>75 Jaar versiering</t>
  </si>
  <si>
    <t>76</t>
  </si>
  <si>
    <t>8-Bit</t>
  </si>
  <si>
    <t>80 Jaar</t>
  </si>
  <si>
    <t>80% Korting</t>
  </si>
  <si>
    <t>90% Korting</t>
  </si>
  <si>
    <t>?</t>
  </si>
  <si>
    <t>A Cup of Blond</t>
  </si>
  <si>
    <t>A Way Out</t>
  </si>
  <si>
    <t>A Winter's Welcome</t>
  </si>
  <si>
    <t>A guided past life regression</t>
  </si>
  <si>
    <t>ABC</t>
  </si>
  <si>
    <t>ABZ&amp;Ucirc;</t>
  </si>
  <si>
    <t>ADHD</t>
  </si>
  <si>
    <t>AGF - Aardappelen</t>
  </si>
  <si>
    <t>AGF - Fruit</t>
  </si>
  <si>
    <t>AGF - Groenten</t>
  </si>
  <si>
    <t>APK Service</t>
  </si>
  <si>
    <t>ARMS</t>
  </si>
  <si>
    <t>ATV Drift &amp; Tricks</t>
  </si>
  <si>
    <t>AVENGERS MARVEL</t>
  </si>
  <si>
    <t>Aap</t>
  </si>
  <si>
    <t>Aardbeien</t>
  </si>
  <si>
    <t>Aardrijkkunde</t>
  </si>
  <si>
    <t>Aardrijkskunde</t>
  </si>
  <si>
    <t>Abraham</t>
  </si>
  <si>
    <t>Abraham - 50 jaar</t>
  </si>
  <si>
    <t>Abraham 50 jaar</t>
  </si>
  <si>
    <t>Abraham, Sarah, 50 jaar</t>
  </si>
  <si>
    <t>Abraham, verjaardag</t>
  </si>
  <si>
    <t>Abrahm</t>
  </si>
  <si>
    <t>Absolute Power/Clint Eastwood</t>
  </si>
  <si>
    <t>Absorptiemiddel</t>
  </si>
  <si>
    <t>Abstract</t>
  </si>
  <si>
    <t>Accessoires</t>
  </si>
  <si>
    <t>Accessorize</t>
  </si>
  <si>
    <t>Accordeon</t>
  </si>
  <si>
    <t>Ace Combat 7</t>
  </si>
  <si>
    <t>Achterhoek</t>
  </si>
  <si>
    <t>Acryl LED Decoratie</t>
  </si>
  <si>
    <t>Acrylblok</t>
  </si>
  <si>
    <t>Acrylic</t>
  </si>
  <si>
    <t>Acrylverf</t>
  </si>
  <si>
    <t>Actie</t>
  </si>
  <si>
    <t>Actie &amp; Lifestyle</t>
  </si>
  <si>
    <t>Actie , Thriller</t>
  </si>
  <si>
    <t>Actie Komedie</t>
  </si>
  <si>
    <t>Actie, Misdaad</t>
  </si>
  <si>
    <t>Actie, Spionage, Thriller</t>
  </si>
  <si>
    <t>Actief</t>
  </si>
  <si>
    <t>Action</t>
  </si>
  <si>
    <t>Activatiecode via mail</t>
  </si>
  <si>
    <t>Adapter</t>
  </si>
  <si>
    <t>Add-on</t>
  </si>
  <si>
    <t>Adelaar</t>
  </si>
  <si>
    <t>Adi Da, Spirituality</t>
  </si>
  <si>
    <t>Adi da, Spirituality</t>
  </si>
  <si>
    <t>Administratie</t>
  </si>
  <si>
    <t>Administratief</t>
  </si>
  <si>
    <t>Adobe</t>
  </si>
  <si>
    <t>Adobe Design</t>
  </si>
  <si>
    <t>Adrenaline</t>
  </si>
  <si>
    <t>Advanture Time</t>
  </si>
  <si>
    <t>Advent Rising</t>
  </si>
  <si>
    <t>Adventure</t>
  </si>
  <si>
    <t>Adventure Time</t>
  </si>
  <si>
    <t>Adventure, Erotiek</t>
  </si>
  <si>
    <t>Adviescirkel</t>
  </si>
  <si>
    <t>Adviesvaardigheden</t>
  </si>
  <si>
    <t>Aerosmith</t>
  </si>
  <si>
    <t>Aexxo</t>
  </si>
  <si>
    <t>Afdelingsbijdragen</t>
  </si>
  <si>
    <t>Affiche kunst</t>
  </si>
  <si>
    <t>Afkolven en baby voeding moedermelk</t>
  </si>
  <si>
    <t>Afrika</t>
  </si>
  <si>
    <t>Afspraken maken met een klas/groep jonge kinderen</t>
  </si>
  <si>
    <t>Afvallen</t>
  </si>
  <si>
    <t>Age of Empires</t>
  </si>
  <si>
    <t>Age of Sigmar</t>
  </si>
  <si>
    <t>Agressieve klanten</t>
  </si>
  <si>
    <t>Air Battles</t>
  </si>
  <si>
    <t>Airborne</t>
  </si>
  <si>
    <t>Airco Service</t>
  </si>
  <si>
    <t>Airforce</t>
  </si>
  <si>
    <t>Airsoft</t>
  </si>
  <si>
    <t>Ajax</t>
  </si>
  <si>
    <t>Aktie/Comedy/Moord</t>
  </si>
  <si>
    <t>Al het moois</t>
  </si>
  <si>
    <t>Aladdin</t>
  </si>
  <si>
    <t>Alfabet</t>
  </si>
  <si>
    <t>Algemeen</t>
  </si>
  <si>
    <t>Algemeen, Kerst, Sinterklaas, Sport, Verjaardag</t>
  </si>
  <si>
    <t>Alice Through the Looking Glass</t>
  </si>
  <si>
    <t>Alice in Wonrerland</t>
  </si>
  <si>
    <t>Alien 40th</t>
  </si>
  <si>
    <t>Alien: Covenant</t>
  </si>
  <si>
    <t>Aliens vs. Predator</t>
  </si>
  <si>
    <t>All season</t>
  </si>
  <si>
    <t>Alle</t>
  </si>
  <si>
    <t>Alle gelegenheden</t>
  </si>
  <si>
    <t>Alle jaargetijden</t>
  </si>
  <si>
    <t>Allemaal Beestjes</t>
  </si>
  <si>
    <t>Allergenen, etikettering</t>
  </si>
  <si>
    <t>Allergenen, etikettering, koken, recepten, dieten</t>
  </si>
  <si>
    <t>Allerlei</t>
  </si>
  <si>
    <t>Alles over De Jack en grotere broertje Parson Russell. Veel hond in kleine verpakking,</t>
  </si>
  <si>
    <t>Alles over betaalmiddelen</t>
  </si>
  <si>
    <t>Alles over geheimen</t>
  </si>
  <si>
    <t>Alles wat je wilt weten over de Chihuahua. Karakter, verzorging, opvoeding etc.</t>
  </si>
  <si>
    <t>Alles wat je wilt weten over de Duitse Herder, karakter, opvoeding, verzorging etc.</t>
  </si>
  <si>
    <t>Alles wat je wilt weten over de Duitse herder. Gevoelig, intelligent, wil voor je werken.</t>
  </si>
  <si>
    <t>Alles wat je wilt weten over de Labrador Retriever. Huishond, maar ook werkhond.</t>
  </si>
  <si>
    <t>Alles wat je wilt weten over de Rottweiler. Verzorging, aanschaf, karakter etc.</t>
  </si>
  <si>
    <t>Alles wat je wilt weten over de Zwitserse witte herder. Karakter, verzorging, opvoeding etc.</t>
  </si>
  <si>
    <t>Alles wat je wilt weten over de rottweiler. Die alleen de beste baas verdient!</t>
  </si>
  <si>
    <t>Alles wat je wilt weten over dit fantastische ras.Karakter, verzorging, opvoeding etc.</t>
  </si>
  <si>
    <t>Alles wat je wilt weten over het kleinste ras. Pienter, sportief, gezellig,wil bij je zijn.</t>
  </si>
  <si>
    <t>Amanda Poppenhuis</t>
  </si>
  <si>
    <t>Amasia</t>
  </si>
  <si>
    <t>Amazigh vlag</t>
  </si>
  <si>
    <t>Amazing, marmer, mint groen, goud</t>
  </si>
  <si>
    <t>Ambachtelijk Bakker</t>
  </si>
  <si>
    <t>Ambachtelijke Bakker</t>
  </si>
  <si>
    <t>Ambachtelijke Frites</t>
  </si>
  <si>
    <t>Ambachtelijke Slager</t>
  </si>
  <si>
    <t>Ameland</t>
  </si>
  <si>
    <t>American</t>
  </si>
  <si>
    <t>American Party</t>
  </si>
  <si>
    <t>Americana</t>
  </si>
  <si>
    <t>Amerika</t>
  </si>
  <si>
    <t>Amerika retro open</t>
  </si>
  <si>
    <t>Amerika, USA</t>
  </si>
  <si>
    <t>Amerikaans, USA</t>
  </si>
  <si>
    <t>Amerikaanse burgeroorlog</t>
  </si>
  <si>
    <t>Amethist oorbellen</t>
  </si>
  <si>
    <t>Amiibo</t>
  </si>
  <si>
    <t>Amsterdam</t>
  </si>
  <si>
    <t>Amsterdam poster, Reis poster, Stads poster, steden, Holland</t>
  </si>
  <si>
    <t>Amuses  thuisbezorgd Cadeaukaart</t>
  </si>
  <si>
    <t>Amuses thuisbezorgd</t>
  </si>
  <si>
    <t>Amuses thuisbezorgd Cadeaukaart</t>
  </si>
  <si>
    <t>Analytisch en creatief denken</t>
  </si>
  <si>
    <t>Ananas</t>
  </si>
  <si>
    <t>Andere thema's</t>
  </si>
  <si>
    <t>Anders denken met RET</t>
  </si>
  <si>
    <t>Angry Birds</t>
  </si>
  <si>
    <t>Animal</t>
  </si>
  <si>
    <t>Animal Crossing</t>
  </si>
  <si>
    <t>Animals</t>
  </si>
  <si>
    <t>Animatie /Familie film</t>
  </si>
  <si>
    <t>Animatie rooie kat , Een kat kan het verschil maken</t>
  </si>
  <si>
    <t>Animation</t>
  </si>
  <si>
    <t>Anime</t>
  </si>
  <si>
    <t>Anker</t>
  </si>
  <si>
    <t>Anne Frank</t>
  </si>
  <si>
    <t>Anne Geddes</t>
  </si>
  <si>
    <t>Anno</t>
  </si>
  <si>
    <t>Ant-Man &amp; The Wasp</t>
  </si>
  <si>
    <t>Ant-Man and The Wasp</t>
  </si>
  <si>
    <t>Anti- virus en malware beveiliging inclusief Firewall</t>
  </si>
  <si>
    <t>Anti- virus en malware beveiliging zonder Firewall</t>
  </si>
  <si>
    <t>Anti-virus</t>
  </si>
  <si>
    <t>Antiek</t>
  </si>
  <si>
    <t>Antispyware</t>
  </si>
  <si>
    <t>Antivirus</t>
  </si>
  <si>
    <t>Antivirus programma</t>
  </si>
  <si>
    <t>Anton Pieck</t>
  </si>
  <si>
    <t>Anubis</t>
  </si>
  <si>
    <t>Apart</t>
  </si>
  <si>
    <t>Apen</t>
  </si>
  <si>
    <t>Apres ki, Bierfeest, Oktoberfest</t>
  </si>
  <si>
    <t>Apres ski</t>
  </si>
  <si>
    <t>Apres ski , Oktoberfest</t>
  </si>
  <si>
    <t>Apres ski, Bierfeest, Oktoberfest</t>
  </si>
  <si>
    <t>Apres ski, Bierfeest, oktoberfest</t>
  </si>
  <si>
    <t>Apres ski, bierfeest</t>
  </si>
  <si>
    <t>Après ski</t>
  </si>
  <si>
    <t>Après ski,Bekende personen</t>
  </si>
  <si>
    <t>Après ski,Fantasy en sprookjes</t>
  </si>
  <si>
    <t>Après ski,Landen</t>
  </si>
  <si>
    <t>Aqua Moto Racing</t>
  </si>
  <si>
    <t>Aquaman</t>
  </si>
  <si>
    <t>Aquaman - Mera</t>
  </si>
  <si>
    <t>Aquarel</t>
  </si>
  <si>
    <t>Aquarelalbum</t>
  </si>
  <si>
    <t>Aquarelblok</t>
  </si>
  <si>
    <t>Aquarelpotloden</t>
  </si>
  <si>
    <t>Aquarelpotlood</t>
  </si>
  <si>
    <t>Aquarelverf</t>
  </si>
  <si>
    <t>Aquarium</t>
  </si>
  <si>
    <t>Arbeidsovereenkomst</t>
  </si>
  <si>
    <t>Arcade Racing</t>
  </si>
  <si>
    <t>Arcadespel/Atari/Namco</t>
  </si>
  <si>
    <t>Architecture serie, Space shuttle</t>
  </si>
  <si>
    <t>Architecture serie, Space shuttle, bouwpakket</t>
  </si>
  <si>
    <t>Arizona Sunshine</t>
  </si>
  <si>
    <t>Arkham Asylum</t>
  </si>
  <si>
    <t>Arkham Knight</t>
  </si>
  <si>
    <t>Armband, bedel, sieraad, versiering</t>
  </si>
  <si>
    <t>Armband,Liefde</t>
  </si>
  <si>
    <t>Armbandjes maken</t>
  </si>
  <si>
    <t>Arseface</t>
  </si>
  <si>
    <t>Art</t>
  </si>
  <si>
    <t>Art Deco</t>
  </si>
  <si>
    <t>Art deco</t>
  </si>
  <si>
    <t>ArtCreation</t>
  </si>
  <si>
    <t>ArtCreation Elements</t>
  </si>
  <si>
    <t>ArtCreation Expression</t>
  </si>
  <si>
    <t>Artcreation Expression</t>
  </si>
  <si>
    <t>Arthouse movie, Roadmovie, Cult klassieker</t>
  </si>
  <si>
    <t>Artistiek</t>
  </si>
  <si>
    <t>Artistiek;Cartoons &amp; Karakters</t>
  </si>
  <si>
    <t>Artistiek;Cartoons &amp; Karakters;Dieren</t>
  </si>
  <si>
    <t>Artistiek;Dieren</t>
  </si>
  <si>
    <t>Artistiek;Eenvoudig</t>
  </si>
  <si>
    <t>Artistiek;Eenvoudig;Grappig</t>
  </si>
  <si>
    <t>Artistiek;Grappig</t>
  </si>
  <si>
    <t>Artistiek;Grappig;Symbolen</t>
  </si>
  <si>
    <t>Artistiek;Karakters</t>
  </si>
  <si>
    <t>Artistiek;Landen</t>
  </si>
  <si>
    <t>Artistiek;Liefde;Symbolen</t>
  </si>
  <si>
    <t>Artistiek;Muziek</t>
  </si>
  <si>
    <t>Artistiek;Natuur/bloemen;Symbolen</t>
  </si>
  <si>
    <t>Artistiek;Sport</t>
  </si>
  <si>
    <t>Artistiek;Symbolen</t>
  </si>
  <si>
    <t>Artline</t>
  </si>
  <si>
    <t>Asbestemming Gedenkartikelen</t>
  </si>
  <si>
    <t>Asbestemming Urnen</t>
  </si>
  <si>
    <t>Ashanger, dierbaren, gedenken</t>
  </si>
  <si>
    <t>Asian Cinema</t>
  </si>
  <si>
    <t>Asian Cinema, Actie, Avontuur</t>
  </si>
  <si>
    <t>Asian Cinema, Actie, Misdaad</t>
  </si>
  <si>
    <t>Asian Cinema, Fantasy</t>
  </si>
  <si>
    <t>Asian Cinema, Hong Kong Legends,</t>
  </si>
  <si>
    <t>Asian Cinema, Yakuza</t>
  </si>
  <si>
    <t>Asian Food thuisbezorgd</t>
  </si>
  <si>
    <t>Asian food thuisbezorgd</t>
  </si>
  <si>
    <t>Asian food thuisbezorgd Cadeaukaart</t>
  </si>
  <si>
    <t>Assasin's Creed</t>
  </si>
  <si>
    <t>Assassin</t>
  </si>
  <si>
    <t>Assassin&amp;rsquo;s</t>
  </si>
  <si>
    <t>Assassin&amp;rsquo;s / Pirates</t>
  </si>
  <si>
    <t>Assassin&amp;rsquo;s Creed: Legacy Collection</t>
  </si>
  <si>
    <t>Assassin's</t>
  </si>
  <si>
    <t>Assassin's Creed</t>
  </si>
  <si>
    <t>Assassin's Creed III</t>
  </si>
  <si>
    <t>Assassin's creed</t>
  </si>
  <si>
    <t>Assassins</t>
  </si>
  <si>
    <t>Assassins Creed</t>
  </si>
  <si>
    <t>Assassins Creed 3</t>
  </si>
  <si>
    <t>Assieraad, Sieraad met as, gedenksieraad, crematieassierraad, herinneringssieraad</t>
  </si>
  <si>
    <t>Assieraad, gedenksieraad, crematieassierraad, herinneringssieraad</t>
  </si>
  <si>
    <t>Assorti</t>
  </si>
  <si>
    <t>Assorti; monsters, dieren, fantasie, piraten</t>
  </si>
  <si>
    <t>Assortimentsaanpassing</t>
  </si>
  <si>
    <t>Assortimentssamenstelling</t>
  </si>
  <si>
    <t>Asterix &amp; Obelix</t>
  </si>
  <si>
    <t>Astro Bot</t>
  </si>
  <si>
    <t>Astrologie</t>
  </si>
  <si>
    <t>Astronaut Ruimtevaart Raket</t>
  </si>
  <si>
    <t>Astronaut ruimtevaart raket</t>
  </si>
  <si>
    <t>Atelier Lulua</t>
  </si>
  <si>
    <t>Atlas</t>
  </si>
  <si>
    <t>Atomic Blonde</t>
  </si>
  <si>
    <t>Attack on Titan</t>
  </si>
  <si>
    <t>Attention, Energy, Adi da</t>
  </si>
  <si>
    <t>Aurio</t>
  </si>
  <si>
    <t>Auschwitz</t>
  </si>
  <si>
    <t>Austin Powers</t>
  </si>
  <si>
    <t>Australie poster, outback, down under, souvenir</t>
  </si>
  <si>
    <t>Australie, Dieren</t>
  </si>
  <si>
    <t>Australië</t>
  </si>
  <si>
    <t>Auto</t>
  </si>
  <si>
    <t>Auto &amp; Motor</t>
  </si>
  <si>
    <t>Auto -&lt;gt/&gt; Profieldiepte</t>
  </si>
  <si>
    <t>Auto Klok</t>
  </si>
  <si>
    <t>Auto's</t>
  </si>
  <si>
    <t>Auto's en krijt</t>
  </si>
  <si>
    <t>Auto, General Motors, MG</t>
  </si>
  <si>
    <t>Automerk</t>
  </si>
  <si>
    <t>Autosport</t>
  </si>
  <si>
    <t>Autosticker</t>
  </si>
  <si>
    <t>Autoverlichting</t>
  </si>
  <si>
    <t>Autumn Essentials</t>
  </si>
  <si>
    <t>Avengers</t>
  </si>
  <si>
    <t>Avond kledij</t>
  </si>
  <si>
    <t>Avontuur</t>
  </si>
  <si>
    <t>Avontuur plezier grappig</t>
  </si>
  <si>
    <t>Avontuur, spanning</t>
  </si>
  <si>
    <t>Aziatisch</t>
  </si>
  <si>
    <t>Aztec</t>
  </si>
  <si>
    <t>Azure</t>
  </si>
  <si>
    <t>B-daman</t>
  </si>
  <si>
    <t>BABY</t>
  </si>
  <si>
    <t>BBQ</t>
  </si>
  <si>
    <t>BBQ Schotel</t>
  </si>
  <si>
    <t>BBQ Vlees</t>
  </si>
  <si>
    <t>BJMASKS</t>
  </si>
  <si>
    <t>BMW</t>
  </si>
  <si>
    <t>BMW Motorsport</t>
  </si>
  <si>
    <t>BOB MARLEY,REGGAE</t>
  </si>
  <si>
    <t>BRUILOFT KERST VERJAARDAG GEBOORTE DOOD</t>
  </si>
  <si>
    <t>BURNOUT Paradise</t>
  </si>
  <si>
    <t>Bababoe</t>
  </si>
  <si>
    <t>Bababoe.nl</t>
  </si>
  <si>
    <t>Babooshka</t>
  </si>
  <si>
    <t>Baby</t>
  </si>
  <si>
    <t>Baby - Kinderkamer</t>
  </si>
  <si>
    <t>Baby Driver</t>
  </si>
  <si>
    <t>Baby Spieluhr</t>
  </si>
  <si>
    <t>Baby Spieluhr Sclhlaflieder CD</t>
  </si>
  <si>
    <t>Baby badcape</t>
  </si>
  <si>
    <t>Baby beddengoed</t>
  </si>
  <si>
    <t>Baby dieren</t>
  </si>
  <si>
    <t>Baby en Peuter slabbers</t>
  </si>
  <si>
    <t>Baby en peuter</t>
  </si>
  <si>
    <t>Baby feest decoratie</t>
  </si>
  <si>
    <t>Baby feest decoratie Tiny Feet</t>
  </si>
  <si>
    <t>Baby jarig</t>
  </si>
  <si>
    <t>Baby ledikantlaken</t>
  </si>
  <si>
    <t>Baby slabbetje</t>
  </si>
  <si>
    <t>Baby slabbetjes</t>
  </si>
  <si>
    <t>Baby slabbetjes ecru</t>
  </si>
  <si>
    <t>Baby slabbetjes fuchsia</t>
  </si>
  <si>
    <t>Baby slapen</t>
  </si>
  <si>
    <t>Baby trainerset</t>
  </si>
  <si>
    <t>Baby tv</t>
  </si>
  <si>
    <t>Baby tv , Kerst</t>
  </si>
  <si>
    <t>Baby tv , educatief</t>
  </si>
  <si>
    <t>Baby tv - Mijn Eerste Dve Collectie , Wat is dat in de lucht ?</t>
  </si>
  <si>
    <t>Baby tv - boerderij dieren</t>
  </si>
  <si>
    <t>Baby tv - tv serie ,kleuter peuter tv,</t>
  </si>
  <si>
    <t>Baby tv ; muziek-instrumenten</t>
  </si>
  <si>
    <t>Baby tv,peuter ,kleuter tv,</t>
  </si>
  <si>
    <t>Baby vervoer</t>
  </si>
  <si>
    <t>Baby verzorging</t>
  </si>
  <si>
    <t>Baby verzorgingstafel</t>
  </si>
  <si>
    <t>Baby verzorgingstafel, Magrini</t>
  </si>
  <si>
    <t>Baby voedselvoorbereiding</t>
  </si>
  <si>
    <t>Baby wieglaken</t>
  </si>
  <si>
    <t>Baby, Olifant</t>
  </si>
  <si>
    <t>Baby, babyshower geboorte, meisje</t>
  </si>
  <si>
    <t>Baby, beren</t>
  </si>
  <si>
    <t>Baby, konijntje</t>
  </si>
  <si>
    <t>Baby, kraamcadeau</t>
  </si>
  <si>
    <t>Baby, olifant</t>
  </si>
  <si>
    <t>Baby, ooievaar</t>
  </si>
  <si>
    <t>Baby, schaap</t>
  </si>
  <si>
    <t>Baby, shower, geboorte</t>
  </si>
  <si>
    <t>Baby, teddy beer</t>
  </si>
  <si>
    <t>Babyborrel</t>
  </si>
  <si>
    <t>Babydoekjes</t>
  </si>
  <si>
    <t>Babydoekjes ecologisch</t>
  </si>
  <si>
    <t>Babyfeest</t>
  </si>
  <si>
    <t>Babyhulp</t>
  </si>
  <si>
    <t>Babykamer</t>
  </si>
  <si>
    <t>Babykamer &amp; Kinderkamer / Slaapkamer - Jongens &amp; Meisjes</t>
  </si>
  <si>
    <t>Babykamer / Kinderkamer / Slaapkamer</t>
  </si>
  <si>
    <t>Babykamer / Kinderkamer / Slaapkamer Jongens &amp; Meisjes</t>
  </si>
  <si>
    <t>Babykamer / Kinderkamer / Slaapkamer Meisjes</t>
  </si>
  <si>
    <t>Babykamer / Kinderkamer Jongens &amp; Meisjes</t>
  </si>
  <si>
    <t>Babykamer Kinderkamer / Slaapkamer Meisjes</t>
  </si>
  <si>
    <t>Babykamer Of Kinderkamer</t>
  </si>
  <si>
    <t>Babykamer kinderkamer</t>
  </si>
  <si>
    <t>Babykamer of kinderkaer</t>
  </si>
  <si>
    <t>Babymatras For Kidzz..</t>
  </si>
  <si>
    <t>Babyshower</t>
  </si>
  <si>
    <t>Babyshower Meisje</t>
  </si>
  <si>
    <t>Babysitters</t>
  </si>
  <si>
    <t>Babyvoeding</t>
  </si>
  <si>
    <t>Babyvoeding Opwarmer</t>
  </si>
  <si>
    <t>Bach Orgelwerken</t>
  </si>
  <si>
    <t>Bachelor</t>
  </si>
  <si>
    <t>Back-up accu</t>
  </si>
  <si>
    <t>Backup en Branden</t>
  </si>
  <si>
    <t>Bad</t>
  </si>
  <si>
    <t>Badeend uitdeelcadeau</t>
  </si>
  <si>
    <t>Badkamer poster, zwart wit poster, wanddecoratie, interieur poster, cadeau</t>
  </si>
  <si>
    <t>Badkleding</t>
  </si>
  <si>
    <t>Badman</t>
  </si>
  <si>
    <t>Badponcho</t>
  </si>
  <si>
    <t>Badstandaard</t>
  </si>
  <si>
    <t>Badtextiel</t>
  </si>
  <si>
    <t>Badzitje</t>
  </si>
  <si>
    <t>Bag</t>
  </si>
  <si>
    <t>Bags</t>
  </si>
  <si>
    <t>Bakken</t>
  </si>
  <si>
    <t>Bakugan stickers</t>
  </si>
  <si>
    <t>Bal</t>
  </si>
  <si>
    <t>Balkon en Terras</t>
  </si>
  <si>
    <t>Ballerina</t>
  </si>
  <si>
    <t>Ballet</t>
  </si>
  <si>
    <t>Ballet in , instructie dvd</t>
  </si>
  <si>
    <t>Ballet ketting</t>
  </si>
  <si>
    <t>Ballon, feest</t>
  </si>
  <si>
    <t>Ballonne, EK, feest</t>
  </si>
  <si>
    <t>Ballonnen</t>
  </si>
  <si>
    <t>Ballonnen , feest</t>
  </si>
  <si>
    <t>Ballonnen , feest, thema</t>
  </si>
  <si>
    <t>Ballonnen , thema, feest</t>
  </si>
  <si>
    <t>Ballonnen, EK, Feest</t>
  </si>
  <si>
    <t>Ballonnen, Feest, Thema</t>
  </si>
  <si>
    <t>Ballonnen, ballon</t>
  </si>
  <si>
    <t>Ballonnen, feest, black and white</t>
  </si>
  <si>
    <t>Ballonnen, feest, fun , thema</t>
  </si>
  <si>
    <t>Ballonnen, feest, thema</t>
  </si>
  <si>
    <t>Ballonnen, feest, verjaardag</t>
  </si>
  <si>
    <t>Ballonnen, goud, thema, feest</t>
  </si>
  <si>
    <t>Ballonnen, thema, feest</t>
  </si>
  <si>
    <t>Ballonnen, trouwen, huwelijk</t>
  </si>
  <si>
    <t>Balpen</t>
  </si>
  <si>
    <t>Bambi</t>
  </si>
  <si>
    <t>Bambi Hertjes</t>
  </si>
  <si>
    <t>Bambini</t>
  </si>
  <si>
    <t>Bamboe</t>
  </si>
  <si>
    <t>Bamboo</t>
  </si>
  <si>
    <t>Bamboo panda</t>
  </si>
  <si>
    <t>Bandana</t>
  </si>
  <si>
    <t>Bankstorting en geldtransport</t>
  </si>
  <si>
    <t>Bansky</t>
  </si>
  <si>
    <t>Barbapapa</t>
  </si>
  <si>
    <t>Barbecue party</t>
  </si>
  <si>
    <t>Barbecue thuisbezorgd</t>
  </si>
  <si>
    <t>Barbecue thuisbezorgd Cadeaukaart</t>
  </si>
  <si>
    <t>Barbie</t>
  </si>
  <si>
    <t>Barcelona</t>
  </si>
  <si>
    <t>Barnsteen</t>
  </si>
  <si>
    <t>Barok</t>
  </si>
  <si>
    <t>Barok, Feestelijk</t>
  </si>
  <si>
    <t>Barok, feestelijk</t>
  </si>
  <si>
    <t>Basic</t>
  </si>
  <si>
    <t>Basic transparant</t>
  </si>
  <si>
    <t>Basiscursus logistiek</t>
  </si>
  <si>
    <t>Basiscursus verkoopgesprek voeren</t>
  </si>
  <si>
    <t>Basistraining boekhouden</t>
  </si>
  <si>
    <t>Basketbal</t>
  </si>
  <si>
    <t>Basketball</t>
  </si>
  <si>
    <t>Bass Pro Shops: The Strike</t>
  </si>
  <si>
    <t>Bassie</t>
  </si>
  <si>
    <t>Batman</t>
  </si>
  <si>
    <t>Batman 1966</t>
  </si>
  <si>
    <t>Batman The Animated Series</t>
  </si>
  <si>
    <t>Batman Unlimited: Mechs vs Mutants</t>
  </si>
  <si>
    <t>Batman V Superman</t>
  </si>
  <si>
    <t>Batman Vs Superman</t>
  </si>
  <si>
    <t>Batman: Arkham</t>
  </si>
  <si>
    <t>Battle Worlds</t>
  </si>
  <si>
    <t>Battlef&amp;#305;eld</t>
  </si>
  <si>
    <t>Battlefield</t>
  </si>
  <si>
    <t>Battlefield 1</t>
  </si>
  <si>
    <t>Battlegrounds</t>
  </si>
  <si>
    <t>Bayonetta</t>
  </si>
  <si>
    <t>Beach</t>
  </si>
  <si>
    <t>Beach , Tropical</t>
  </si>
  <si>
    <t>Beach, hawai, Tropical, feest</t>
  </si>
  <si>
    <t>Beach, zomers, feest, Tropical, Hawai</t>
  </si>
  <si>
    <t>Beautiful planet France - documentaire</t>
  </si>
  <si>
    <t>Beauty</t>
  </si>
  <si>
    <t>Beauty &amp; The Beast</t>
  </si>
  <si>
    <t>Beauty &amp; Wellness</t>
  </si>
  <si>
    <t>Beauty, parfum &amp; wellness</t>
  </si>
  <si>
    <t>Bed &amp; Breakfast Cadeaukaart</t>
  </si>
  <si>
    <t>Bed&amp;Breakfast</t>
  </si>
  <si>
    <t>Bedankt</t>
  </si>
  <si>
    <t>Bedankt!</t>
  </si>
  <si>
    <t>Bedel</t>
  </si>
  <si>
    <t>Bedel ,liefde,hartje</t>
  </si>
  <si>
    <t>Bedel, Dieren</t>
  </si>
  <si>
    <t>Bedel, Letters</t>
  </si>
  <si>
    <t>Bedel,Alfabet</t>
  </si>
  <si>
    <t>Bedel,Bloemen</t>
  </si>
  <si>
    <t>Bedel,Bloemen,Liefde</t>
  </si>
  <si>
    <t>Bedel,Bloemen,Natuur</t>
  </si>
  <si>
    <t>Bedel,Dieren</t>
  </si>
  <si>
    <t>Bedel,Dieren,Fantasie</t>
  </si>
  <si>
    <t>Bedel,Dieren,Liefde</t>
  </si>
  <si>
    <t>Bedel,Familie / Vriende, Liefde</t>
  </si>
  <si>
    <t>Bedel,Familie / Vrienden</t>
  </si>
  <si>
    <t>Bedel,Familie / Vrienden, Liefde</t>
  </si>
  <si>
    <t>Bedel,Familie / Vrienden, Liefde, Symbolen</t>
  </si>
  <si>
    <t>Bedel,Fanasie</t>
  </si>
  <si>
    <t>Bedel,Fantasie</t>
  </si>
  <si>
    <t>Bedel,Fantasie, Glas</t>
  </si>
  <si>
    <t>Bedel,Fantasie,Bloemen</t>
  </si>
  <si>
    <t>Bedel,Fantasie,Natuur</t>
  </si>
  <si>
    <t>Bedel,Feestdagen</t>
  </si>
  <si>
    <t>Bedel,Geboorte</t>
  </si>
  <si>
    <t>Bedel,Geboorte,Familie</t>
  </si>
  <si>
    <t>Bedel,Glamour</t>
  </si>
  <si>
    <t>Bedel,Hobby</t>
  </si>
  <si>
    <t>Bedel,J-LO</t>
  </si>
  <si>
    <t>Bedel,Kerst</t>
  </si>
  <si>
    <t>Bedel,Letters</t>
  </si>
  <si>
    <t>Bedel,Liefd</t>
  </si>
  <si>
    <t>Bedel,Liefde</t>
  </si>
  <si>
    <t>Bedel,Liefde,Bloemen</t>
  </si>
  <si>
    <t>Bedel,Liefde,Familie / Vrienden</t>
  </si>
  <si>
    <t>Bedel,Liefde,Fantasie</t>
  </si>
  <si>
    <t>Bedel,Liefde,Moeder</t>
  </si>
  <si>
    <t>Bedel,Liefde,Natuur</t>
  </si>
  <si>
    <t>Bedel,Natuur</t>
  </si>
  <si>
    <t>Bedel,Natuur,Bloemen</t>
  </si>
  <si>
    <t>Bedel,Natuur,Bloemen,Dieren</t>
  </si>
  <si>
    <t>Bedel,Natuur,Reizen</t>
  </si>
  <si>
    <t>Bedel,Reizen</t>
  </si>
  <si>
    <t>Bedel,Sport</t>
  </si>
  <si>
    <t>Bedel,Sport,Hobby</t>
  </si>
  <si>
    <t>Bedel,Sprookjes</t>
  </si>
  <si>
    <t>Bedel,Symbolen</t>
  </si>
  <si>
    <t>Bedel,Veiligheidsketting,Fantasie</t>
  </si>
  <si>
    <t>Bedel,dieren</t>
  </si>
  <si>
    <t>Bedel,familie/vrienden</t>
  </si>
  <si>
    <t>Bedel,fantasie,Liefde</t>
  </si>
  <si>
    <t>Bedel,letters</t>
  </si>
  <si>
    <t>Bedel,liefde</t>
  </si>
  <si>
    <t>Bedel,voetbal</t>
  </si>
  <si>
    <t>Bedel.Letters</t>
  </si>
  <si>
    <t>Bedel/Fantasie</t>
  </si>
  <si>
    <t>Bedels</t>
  </si>
  <si>
    <t>Bedels Fantasie</t>
  </si>
  <si>
    <t>Bedels, Fantasie</t>
  </si>
  <si>
    <t>Bedels,Bloemen</t>
  </si>
  <si>
    <t>Bedels,Bloemen,Fantasie</t>
  </si>
  <si>
    <t>Bedels,Bloemen,Natuur</t>
  </si>
  <si>
    <t>Bedels,Dieren</t>
  </si>
  <si>
    <t>Bedels,Dieren,Fantasie</t>
  </si>
  <si>
    <t>Bedels,Dieren,Reizen</t>
  </si>
  <si>
    <t>Bedels,Dieren,Symbolen</t>
  </si>
  <si>
    <t>Bedels,Druppel</t>
  </si>
  <si>
    <t>Bedels,Fanasie</t>
  </si>
  <si>
    <t>Bedels,Fanatsie</t>
  </si>
  <si>
    <t>Bedels,Fantasie</t>
  </si>
  <si>
    <t>Bedels,Fantasie, Symbolen</t>
  </si>
  <si>
    <t>Bedels,Fantasie,Liefde</t>
  </si>
  <si>
    <t>Bedels,Fantasie,Symbolen</t>
  </si>
  <si>
    <t>Bedels,Fantasie,symbolen</t>
  </si>
  <si>
    <t>Bedels,Geloof</t>
  </si>
  <si>
    <t>Bedels,Geluk</t>
  </si>
  <si>
    <t>Bedels,Infinity</t>
  </si>
  <si>
    <t>Bedels,Koken,Bakken,Fantasie</t>
  </si>
  <si>
    <t>Bedels,Letter</t>
  </si>
  <si>
    <t>Bedels,Letters</t>
  </si>
  <si>
    <t>Bedels,Liefde</t>
  </si>
  <si>
    <t>Bedels,Liefde,Bloemen</t>
  </si>
  <si>
    <t>Bedels,Liefde,Fantasie</t>
  </si>
  <si>
    <t>Bedels,Liefde,Geluk</t>
  </si>
  <si>
    <t>Bedels,Liefde,Moederdag</t>
  </si>
  <si>
    <t>Bedels,Liefde,Moederdag,Familie</t>
  </si>
  <si>
    <t>Bedels,Liefde,Moederdag,Valentijn</t>
  </si>
  <si>
    <t>Bedels,Liefde,Symbolen,Fantasie</t>
  </si>
  <si>
    <t>Bedels,Liefde,Valentijn</t>
  </si>
  <si>
    <t>Bedels,Moederdag,Liefde</t>
  </si>
  <si>
    <t>Bedels,Moederdag,Liefde,Familie</t>
  </si>
  <si>
    <t>Bedels,Moederdag,Valentijn,Liefde,Familie</t>
  </si>
  <si>
    <t>Bedels,Natuur</t>
  </si>
  <si>
    <t>Bedels,Natuur,Bloemen</t>
  </si>
  <si>
    <t>Bedels,Natuur,Fantasie</t>
  </si>
  <si>
    <t>Bedels,Natuur,Symbolen</t>
  </si>
  <si>
    <t>Bedels,Natuur,Symbool</t>
  </si>
  <si>
    <t>Bedels,Reizen</t>
  </si>
  <si>
    <t>Bedels,Reizen,Natuur</t>
  </si>
  <si>
    <t>Bedels,Reizen,Symbolen</t>
  </si>
  <si>
    <t>Bedels,Spacer,Bloemen</t>
  </si>
  <si>
    <t>Bedels,Spacer,Fantasie</t>
  </si>
  <si>
    <t>Bedels,Spacer,fantasie</t>
  </si>
  <si>
    <t>Bedels,Sprookjes</t>
  </si>
  <si>
    <t>Bedels,Symbolen</t>
  </si>
  <si>
    <t>Bedels,Symbolen,Fantasie</t>
  </si>
  <si>
    <t>Bedels,Trouwen,Liefde</t>
  </si>
  <si>
    <t>Bedels,Winter</t>
  </si>
  <si>
    <t>Bedels.Liefde</t>
  </si>
  <si>
    <t>Bedles,Bloemen</t>
  </si>
  <si>
    <t>Bedles,Bloemen,Natuur</t>
  </si>
  <si>
    <t>Beelden</t>
  </si>
  <si>
    <t>Beeldhouwen - Mallenmaken</t>
  </si>
  <si>
    <t>Beer</t>
  </si>
  <si>
    <t>Beeren</t>
  </si>
  <si>
    <t>Beertje</t>
  </si>
  <si>
    <t>Beertje Anders</t>
  </si>
  <si>
    <t>Beestenboel</t>
  </si>
  <si>
    <t>Beetlejuice</t>
  </si>
  <si>
    <t>Begeleid je kind en je hond goed, voor een heerlijk leven samen</t>
  </si>
  <si>
    <t>Begeleid je kind en je hond goed, voor een heerlijk leven samen. Voorkom ongelukken.</t>
  </si>
  <si>
    <t>Beginnerscursus medische terminologie</t>
  </si>
  <si>
    <t>Begroten omzet</t>
  </si>
  <si>
    <t>Behendigheid</t>
  </si>
  <si>
    <t>Beieren, Bayern</t>
  </si>
  <si>
    <t>Beiers</t>
  </si>
  <si>
    <t>Bekende personages</t>
  </si>
  <si>
    <t>Bekende personen</t>
  </si>
  <si>
    <t>Bekende personen,Biker en punk</t>
  </si>
  <si>
    <t>Bekende personen,Biker en punk,Carnaval</t>
  </si>
  <si>
    <t>Bekende personen,Biker en punk,Clown en crazy</t>
  </si>
  <si>
    <t>Bekende personen,Biker en punk,Disco</t>
  </si>
  <si>
    <t>Bekende personen,Biker en punk,Sport</t>
  </si>
  <si>
    <t>Bekende personen,Carnaval</t>
  </si>
  <si>
    <t>Bekende personen,Carnaval,Clown en crazy,Fantasy en sprookjes</t>
  </si>
  <si>
    <t>Bekende personen,Charleston en maffia</t>
  </si>
  <si>
    <t>Bekende personen,Charleston en maffia,Clown en crazy,Glitter and glamour,Historisch</t>
  </si>
  <si>
    <t>Bekende personen,Charleston en maffia,Disco,Glitter and glamour</t>
  </si>
  <si>
    <t>Bekende personen,Clown en crazy</t>
  </si>
  <si>
    <t>Bekende personen,Clown en crazy,Kids</t>
  </si>
  <si>
    <t>Bekende personen,Cowboys en indianen</t>
  </si>
  <si>
    <t>Bekende personen,Dieren</t>
  </si>
  <si>
    <t>Bekende personen,Disco</t>
  </si>
  <si>
    <t>Bekende personen,Disco,Glitter and glamour</t>
  </si>
  <si>
    <t>Bekende personen,Fantasy en sprookjes</t>
  </si>
  <si>
    <t>Bekende personen,Fantasy en sprookjes,Halloween en horror</t>
  </si>
  <si>
    <t>Bekende personen,Fantasy en sprookjes,Kids</t>
  </si>
  <si>
    <t>Bekende personen,Fantasy en sprookjes,Sexy</t>
  </si>
  <si>
    <t>Bekende personen,Glitter and glamour</t>
  </si>
  <si>
    <t>Bekende personen,Halloween en horror</t>
  </si>
  <si>
    <t>Bekende personen,Halloween en horror,Officieel gelicenseerde (bekende) kostuums</t>
  </si>
  <si>
    <t>Bekende personen,Historisch</t>
  </si>
  <si>
    <t>Bekende personen,Kids</t>
  </si>
  <si>
    <t>Bekende personen,Landen</t>
  </si>
  <si>
    <t>Bekende personen,Officieel gelicenseerde (bekende) kostuums</t>
  </si>
  <si>
    <t>Bekende personen,Oosters</t>
  </si>
  <si>
    <t>Bekende personen,Religieus</t>
  </si>
  <si>
    <t>Bekende personen,Sexy</t>
  </si>
  <si>
    <t>Bekende personen,Sport</t>
  </si>
  <si>
    <t>Belastingen voor de ondernemer</t>
  </si>
  <si>
    <t>Beldes,Bloemen</t>
  </si>
  <si>
    <t>Belegde Broodjes</t>
  </si>
  <si>
    <t>Belgie</t>
  </si>
  <si>
    <t>België</t>
  </si>
  <si>
    <t>Belle Bliss</t>
  </si>
  <si>
    <t>Bellypaint</t>
  </si>
  <si>
    <t>Ben 10</t>
  </si>
  <si>
    <t>Ben10</t>
  </si>
  <si>
    <t>Bendy and the Ink Machine</t>
  </si>
  <si>
    <t>Benza</t>
  </si>
  <si>
    <t>Benzinestation</t>
  </si>
  <si>
    <t>Bepalen en analyseren van verkoopresultaten</t>
  </si>
  <si>
    <t>Berber; Authentiek; Vintage</t>
  </si>
  <si>
    <t>Berenliedjes</t>
  </si>
  <si>
    <t>Berlin</t>
  </si>
  <si>
    <t>Berliner Balanced Scorecard in de praktijk</t>
  </si>
  <si>
    <t>Berner Sennen hond</t>
  </si>
  <si>
    <t>Beroemde personages</t>
  </si>
  <si>
    <t>Beroemde schilders - Holland</t>
  </si>
  <si>
    <t>Beroep Kapper</t>
  </si>
  <si>
    <t>Beroepen</t>
  </si>
  <si>
    <t>Beroepen en uniformen</t>
  </si>
  <si>
    <t>Beroepen en uniformen,Biker en punk</t>
  </si>
  <si>
    <t>Beroepen en uniformen,Carnaval</t>
  </si>
  <si>
    <t>Beroepen en uniformen,Clown en crazy</t>
  </si>
  <si>
    <t>Beroepen en uniformen,Clown en crazy,Kids,Sport</t>
  </si>
  <si>
    <t>Beroepen en uniformen,Cowboys en indianen</t>
  </si>
  <si>
    <t>Beroepen en uniformen,Fantasy en sprookjes</t>
  </si>
  <si>
    <t>Beroepen en uniformen,Halloween en horror</t>
  </si>
  <si>
    <t>Beroepen en uniformen,Huwelijk,Sexy</t>
  </si>
  <si>
    <t>Beroepen en uniformen,Kids</t>
  </si>
  <si>
    <t>Beroepen en uniformen,Landen</t>
  </si>
  <si>
    <t>Beroepen en uniformen,Marine</t>
  </si>
  <si>
    <t>Beroepen en uniformen,Religieus</t>
  </si>
  <si>
    <t>Beroepen en uniformen,Sexy</t>
  </si>
  <si>
    <t>Beschermengel April</t>
  </si>
  <si>
    <t>Beschermengel Augustus</t>
  </si>
  <si>
    <t>Beschermengel December</t>
  </si>
  <si>
    <t>Beschermengel Februari</t>
  </si>
  <si>
    <t>Beschermengel Januari</t>
  </si>
  <si>
    <t>Beschermengel Juni</t>
  </si>
  <si>
    <t>Beschermengel Mei</t>
  </si>
  <si>
    <t>Beschermhoes</t>
  </si>
  <si>
    <t>Beschermig</t>
  </si>
  <si>
    <t>Bescherming</t>
  </si>
  <si>
    <t>Bescherming tegen krassen, stoten, stof, vuil, en andere dagelijkse beschadigingen •</t>
  </si>
  <si>
    <t>Bescherming tegen stress en straling, gezondheid</t>
  </si>
  <si>
    <t>Bescherming tegen stress en straling.</t>
  </si>
  <si>
    <t>Beschermt tegen stress en straling. Betere nachtrust.</t>
  </si>
  <si>
    <t>Beschermt tegen stress en straling. Zorgt voor een betere nachtrust.</t>
  </si>
  <si>
    <t>Beslissen, individueel en als team</t>
  </si>
  <si>
    <t>Bespaartips</t>
  </si>
  <si>
    <t>Best friends forever</t>
  </si>
  <si>
    <t>Beste Voetbal Game</t>
  </si>
  <si>
    <t>Bestek - Eten en drank - Zomer</t>
  </si>
  <si>
    <t>Bestellen voor je bedrijf</t>
  </si>
  <si>
    <t>Bestrijding volgens het boekje</t>
  </si>
  <si>
    <t>Besturingssysteem</t>
  </si>
  <si>
    <t>Besturingssystemen</t>
  </si>
  <si>
    <t>Betekenis</t>
  </si>
  <si>
    <t>Beterschap</t>
  </si>
  <si>
    <t>Betty Boop</t>
  </si>
  <si>
    <t>Beurzen</t>
  </si>
  <si>
    <t>Beveiligde pillendoos die automatisch doordraait. Juiste medicatie op de juiste tijd</t>
  </si>
  <si>
    <t>Beveiligingssoftware</t>
  </si>
  <si>
    <t>Bewatering</t>
  </si>
  <si>
    <t>Bewatering
Sprinklersysteem</t>
  </si>
  <si>
    <t>Bewatering Sprinklersysteem</t>
  </si>
  <si>
    <t>Bewegend</t>
  </si>
  <si>
    <t>Bewerkte zilveren oorbellen</t>
  </si>
  <si>
    <t>Bhoeddisme</t>
  </si>
  <si>
    <t>Biedt bescherming tegen electrosmog. Zorgt voor een betere nachtrust.</t>
  </si>
  <si>
    <t>Biedt bescherming tegen stress en straling. Geeft een betere nachtrust.</t>
  </si>
  <si>
    <t>Biedt bescherming tegen stress en straling. Verbetert het slapen.</t>
  </si>
  <si>
    <t>Biedt bescherming tegen stress en straling. Zorgt voor een betere nachtrust.</t>
  </si>
  <si>
    <t>Biedt bescherming tegen stress en straling. Zorgt voor een goede nachtrust.</t>
  </si>
  <si>
    <t>Biedt goede bescherming tegen krassen en stoten•</t>
  </si>
  <si>
    <t>Bier</t>
  </si>
  <si>
    <t>Bier, Apres ski, Tiroler, oktoberfest</t>
  </si>
  <si>
    <t>Bierfeest</t>
  </si>
  <si>
    <t>Bierglas</t>
  </si>
  <si>
    <t>Big hero 6</t>
  </si>
  <si>
    <t>Bij sieraden</t>
  </si>
  <si>
    <t>Bijbel verhaal.</t>
  </si>
  <si>
    <t>Bijbelverhaal</t>
  </si>
  <si>
    <t>Bijen</t>
  </si>
  <si>
    <t>Bijenkorf</t>
  </si>
  <si>
    <t>Bike on route 66 Navajo woestijn.</t>
  </si>
  <si>
    <t>Biker</t>
  </si>
  <si>
    <t>Biker en punk</t>
  </si>
  <si>
    <t>Biker en punk,Carnaval</t>
  </si>
  <si>
    <t>Biker en punk,Charleston en maffia</t>
  </si>
  <si>
    <t>Biker en punk,Cowboys en indianen</t>
  </si>
  <si>
    <t>Biker en punk,Cowboys en indianen,Landen</t>
  </si>
  <si>
    <t>Biker en punk,Disco</t>
  </si>
  <si>
    <t>Biker en punk,Disco,Glitter and glamour</t>
  </si>
  <si>
    <t>Biker en punk,Glitter and glamour</t>
  </si>
  <si>
    <t>Biker en punk,Halloween en horror</t>
  </si>
  <si>
    <t>Biker en punk,Halloween en horror,Piraten</t>
  </si>
  <si>
    <t>Biker en punk,Kids</t>
  </si>
  <si>
    <t>Biker en punk,Kids,Officieel gelicenseerde (bekende) kostuums</t>
  </si>
  <si>
    <t>Biker en punk,Landen</t>
  </si>
  <si>
    <t>Biker en punk,Piraten</t>
  </si>
  <si>
    <t>Biker en punk,Sexy</t>
  </si>
  <si>
    <t>Biker en punk,Sport</t>
  </si>
  <si>
    <t>Binnenspeelgoed</t>
  </si>
  <si>
    <t>BioShock</t>
  </si>
  <si>
    <t>Biologisch</t>
  </si>
  <si>
    <t>Biologisch katoen</t>
  </si>
  <si>
    <t>Bioscoop</t>
  </si>
  <si>
    <t>Bioshock</t>
  </si>
  <si>
    <t>Birds</t>
  </si>
  <si>
    <t>Birma</t>
  </si>
  <si>
    <t>Bisque</t>
  </si>
  <si>
    <t>Bistrot</t>
  </si>
  <si>
    <t>Black</t>
  </si>
  <si>
    <t>Blade Runner 2049</t>
  </si>
  <si>
    <t>Bladmuziek</t>
  </si>
  <si>
    <t>Bladmuziek Standaard</t>
  </si>
  <si>
    <t>Bladoorbellen</t>
  </si>
  <si>
    <t>Bladvorm</t>
  </si>
  <si>
    <t>Bladvormig sieraad</t>
  </si>
  <si>
    <t>Blauwe topaas oorbellen</t>
  </si>
  <si>
    <t>Bleach</t>
  </si>
  <si>
    <t>Blenden</t>
  </si>
  <si>
    <t>Bleoemen</t>
  </si>
  <si>
    <t>Bling Bling</t>
  </si>
  <si>
    <t>Bloem hanger</t>
  </si>
  <si>
    <t>Bloem met</t>
  </si>
  <si>
    <t>Bloem van het leven</t>
  </si>
  <si>
    <t>Bloem/streep</t>
  </si>
  <si>
    <t>Bloemen</t>
  </si>
  <si>
    <t>Bloemen &amp; Ruiten</t>
  </si>
  <si>
    <t>Bloemen en dieren</t>
  </si>
  <si>
    <t>Bloemen en planten</t>
  </si>
  <si>
    <t>Bloemen en vlinders</t>
  </si>
  <si>
    <t>Bloemen natuur tuin</t>
  </si>
  <si>
    <t>Bloemen, Boom</t>
  </si>
  <si>
    <t>Bloemen, Natuur</t>
  </si>
  <si>
    <t>Bloemen, Romatisch</t>
  </si>
  <si>
    <t>Bloemen, liefde, hart</t>
  </si>
  <si>
    <t>Bloemen, natuur</t>
  </si>
  <si>
    <t>Bloemen, thema , feest</t>
  </si>
  <si>
    <t>Bloemen, tulpen, rozen</t>
  </si>
  <si>
    <t>Bloemen, vlinders, vogels</t>
  </si>
  <si>
    <t>Bloemens</t>
  </si>
  <si>
    <t>Bloemig</t>
  </si>
  <si>
    <t>Bloemprint</t>
  </si>
  <si>
    <t>Bloemprint,borduur</t>
  </si>
  <si>
    <t>Bloemschikken</t>
  </si>
  <si>
    <t>Bloemvormige hanger</t>
  </si>
  <si>
    <t>Bloemvormige oorbellen</t>
  </si>
  <si>
    <t>Bloesem</t>
  </si>
  <si>
    <t>Bloesem, zilver</t>
  </si>
  <si>
    <t>Blogs en columns schrijven</t>
  </si>
  <si>
    <t>Blokjes</t>
  </si>
  <si>
    <t>Blokjespatroon</t>
  </si>
  <si>
    <t>Blokken</t>
  </si>
  <si>
    <t>Blond</t>
  </si>
  <si>
    <t>Blond Amsterdam</t>
  </si>
  <si>
    <t>Blond Amsterdam A Cup of Blond</t>
  </si>
  <si>
    <t>Blond Amsterdam Specials</t>
  </si>
  <si>
    <t>Blondelicious</t>
  </si>
  <si>
    <t>Blood &amp; Truth</t>
  </si>
  <si>
    <t>Bloodborne</t>
  </si>
  <si>
    <t>Bloodstained: Ritual of the Night</t>
  </si>
  <si>
    <t>Blue Jeans</t>
  </si>
  <si>
    <t>Bob de Bouwer</t>
  </si>
  <si>
    <t>Bob's Burgers</t>
  </si>
  <si>
    <t>Boeddha</t>
  </si>
  <si>
    <t>Boeddha Hangers</t>
  </si>
  <si>
    <t>Boeddha beeld</t>
  </si>
  <si>
    <t>Boeddha beeld met kaarshouder</t>
  </si>
  <si>
    <t>Boeddha handreiking aarde</t>
  </si>
  <si>
    <t>Boeddha, Oosters</t>
  </si>
  <si>
    <t>Boeddha,budha,boedha</t>
  </si>
  <si>
    <t>Boeddha;boeddhabeeld;boeddhabeelden;boeddhisme</t>
  </si>
  <si>
    <t>Boeddhisme</t>
  </si>
  <si>
    <t>Boedha</t>
  </si>
  <si>
    <t>Boedha's</t>
  </si>
  <si>
    <t>Boeken</t>
  </si>
  <si>
    <t>Boeken, cadeau's en kantoorartikelen</t>
  </si>
  <si>
    <t>Boeken, cadeaus en kantoorartikelen</t>
  </si>
  <si>
    <t>Boekhouden</t>
  </si>
  <si>
    <t>Boerderij</t>
  </si>
  <si>
    <t>Boerderij Dieren</t>
  </si>
  <si>
    <t>Boerderij Groot</t>
  </si>
  <si>
    <t>Boerderij Klein</t>
  </si>
  <si>
    <t>Boerderij Middel</t>
  </si>
  <si>
    <t>Boerderij speelgoed</t>
  </si>
  <si>
    <t>Boerderij; Holland</t>
  </si>
  <si>
    <t>Boerderij; Holland; Nederland</t>
  </si>
  <si>
    <t>Boerenbont</t>
  </si>
  <si>
    <t>Boerenruit</t>
  </si>
  <si>
    <t>Boetseerklei</t>
  </si>
  <si>
    <t>Boetseren</t>
  </si>
  <si>
    <t>Bohemian</t>
  </si>
  <si>
    <t>Bohemian stijl</t>
  </si>
  <si>
    <t>Boho</t>
  </si>
  <si>
    <t>Boho Ibiza</t>
  </si>
  <si>
    <t>Boho chic</t>
  </si>
  <si>
    <t>Boksen</t>
  </si>
  <si>
    <t>Boksen, funny, opblaas</t>
  </si>
  <si>
    <t>Bolvormig</t>
  </si>
  <si>
    <t>Bombshells</t>
  </si>
  <si>
    <t>Bomen</t>
  </si>
  <si>
    <t>Bomen en lichttakken</t>
  </si>
  <si>
    <t>Bont</t>
  </si>
  <si>
    <t>Books</t>
  </si>
  <si>
    <t>Boom</t>
  </si>
  <si>
    <t>Boot</t>
  </si>
  <si>
    <t>Boot, Dieren, Kinderkamer, Zon</t>
  </si>
  <si>
    <t>Boowoo</t>
  </si>
  <si>
    <t>Bordeaux</t>
  </si>
  <si>
    <t>Borderlands</t>
  </si>
  <si>
    <t>Borduren</t>
  </si>
  <si>
    <t>Borduren en handwerken</t>
  </si>
  <si>
    <t>Borduurpakket Geboortetegel</t>
  </si>
  <si>
    <t>Borduurpakket Ot en Sien</t>
  </si>
  <si>
    <t>Borduurpakket Rijksmuseum "Catwalk"</t>
  </si>
  <si>
    <t>Born to be Wild</t>
  </si>
  <si>
    <t>Born to be wild, kinderkamer poster, interieur poster, zwart wit poster</t>
  </si>
  <si>
    <t>Borrel</t>
  </si>
  <si>
    <t>Borrelgenot</t>
  </si>
  <si>
    <t>Borrelhapjes thuisbezorgd</t>
  </si>
  <si>
    <t>Borrelhapjes thuisbezorgd Cadeaukaart</t>
  </si>
  <si>
    <t>Borsten, Funny, Carnaval</t>
  </si>
  <si>
    <t>Borstkolf</t>
  </si>
  <si>
    <t>Borstvoeding</t>
  </si>
  <si>
    <t>Bos</t>
  </si>
  <si>
    <t>Bosbrand</t>
  </si>
  <si>
    <t>Bosdieren kinderkamer</t>
  </si>
  <si>
    <t>Bosnie poster, reis poster, souvenir</t>
  </si>
  <si>
    <t>Bossen</t>
  </si>
  <si>
    <t>Boston legal , tv serie</t>
  </si>
  <si>
    <t>Botanical</t>
  </si>
  <si>
    <t>Botanisch</t>
  </si>
  <si>
    <t>Boten Verhuur</t>
  </si>
  <si>
    <t>Bouw</t>
  </si>
  <si>
    <t>Bouwen</t>
  </si>
  <si>
    <t>Bouwmarkten</t>
  </si>
  <si>
    <t>BoxSet film classique (zwart/wit)</t>
  </si>
  <si>
    <t>Brabant</t>
  </si>
  <si>
    <t>Brabants bont</t>
  </si>
  <si>
    <t>Brainstormen op het werk</t>
  </si>
  <si>
    <t>Brand</t>
  </si>
  <si>
    <t>Brandweer</t>
  </si>
  <si>
    <t>Brandweerman</t>
  </si>
  <si>
    <t>Brandweerman Sam</t>
  </si>
  <si>
    <t>Brasil</t>
  </si>
  <si>
    <t>Brasil, fluit, feest, carnaval</t>
  </si>
  <si>
    <t>Bravo Team</t>
  </si>
  <si>
    <t>Brazilie</t>
  </si>
  <si>
    <t>Breaking Bad</t>
  </si>
  <si>
    <t>Breeklichtjes, Breeklicht, Knikstaafjes, Kniklicht</t>
  </si>
  <si>
    <t>Breien</t>
  </si>
  <si>
    <t>Breien Breiwol GB-Wucht</t>
  </si>
  <si>
    <t>Breien Phildar Lambswool</t>
  </si>
  <si>
    <t>Breien Phildar laine coton   Breiboek</t>
  </si>
  <si>
    <t>Breien Phildar laine coton  Breiboek</t>
  </si>
  <si>
    <t>Breien Scheepjes Olifant</t>
  </si>
  <si>
    <t>Breien Scheepjeswol Maxima</t>
  </si>
  <si>
    <t>Breien en Haken</t>
  </si>
  <si>
    <t>Breien en Haken Phildar Impact</t>
  </si>
  <si>
    <t>Breitas breien Breinaalden Breitassen</t>
  </si>
  <si>
    <t>Breitassen</t>
  </si>
  <si>
    <t>Brengt geluk</t>
  </si>
  <si>
    <t>Bretels</t>
  </si>
  <si>
    <t>Brian Johnson  - AC/DC</t>
  </si>
  <si>
    <t>Bridbury</t>
  </si>
  <si>
    <t>Bride of Chucky</t>
  </si>
  <si>
    <t>Bridge</t>
  </si>
  <si>
    <t>Brieven samenvoegen in Word</t>
  </si>
  <si>
    <t>Brieven schrijven en e-mailen in het Engels</t>
  </si>
  <si>
    <t>Brilliant Bazaar</t>
  </si>
  <si>
    <t>Britse humor</t>
  </si>
  <si>
    <t>Brocante</t>
  </si>
  <si>
    <t>Brocante, landelijk</t>
  </si>
  <si>
    <t>Bromfietsen</t>
  </si>
  <si>
    <t>Bronzen Oorbellen</t>
  </si>
  <si>
    <t>Bronzen keltische Kruisjes</t>
  </si>
  <si>
    <t>Bronzen sieraden</t>
  </si>
  <si>
    <t>Brood - Verkoop in de supermarkt</t>
  </si>
  <si>
    <t>Broodjes, Snacks en Frites</t>
  </si>
  <si>
    <t>Bruiloft</t>
  </si>
  <si>
    <t>Bruiloft - Wedding - Feest - Babyshower</t>
  </si>
  <si>
    <t>Bruiloft - Wedding - Feest - Babyshower - Verjaardag - Party</t>
  </si>
  <si>
    <t>Bruiloft, Trouwen</t>
  </si>
  <si>
    <t>Bruiloft, huwelijk</t>
  </si>
  <si>
    <t>Bruiloft, voetbal</t>
  </si>
  <si>
    <t>Bruin</t>
  </si>
  <si>
    <t>Bruynzeel elektrische potloodslijper Multispits 70</t>
  </si>
  <si>
    <t>Bubbels</t>
  </si>
  <si>
    <t>Buddha</t>
  </si>
  <si>
    <t>Budget</t>
  </si>
  <si>
    <t>Budget Hoesje</t>
  </si>
  <si>
    <t>Budget Hoesjes</t>
  </si>
  <si>
    <t>Buffalo Rebel Spirit</t>
  </si>
  <si>
    <t>Buideldieren -  Kangeroe</t>
  </si>
  <si>
    <t>Buiten</t>
  </si>
  <si>
    <t>Buitenkarpet</t>
  </si>
  <si>
    <t>Buitenspel</t>
  </si>
  <si>
    <t>BullGuard antivirus software</t>
  </si>
  <si>
    <t>Bullguard antivirus software</t>
  </si>
  <si>
    <t>Bulli</t>
  </si>
  <si>
    <t>Bumba</t>
  </si>
  <si>
    <t>Bundesliga</t>
  </si>
  <si>
    <t>Burb</t>
  </si>
  <si>
    <t>Burgeroorlog VS</t>
  </si>
  <si>
    <t>Burn out</t>
  </si>
  <si>
    <t>Burn-out voorkomen</t>
  </si>
  <si>
    <t>Burnout</t>
  </si>
  <si>
    <t>Bus</t>
  </si>
  <si>
    <t>Buste</t>
  </si>
  <si>
    <t>Buurman en Buurman</t>
  </si>
  <si>
    <t>Buy Low &amp; Sell High</t>
  </si>
  <si>
    <t>C</t>
  </si>
  <si>
    <t>CAPE</t>
  </si>
  <si>
    <t>CAT</t>
  </si>
  <si>
    <t>CELEBRATING FIVE dECADES OF BOND 007</t>
  </si>
  <si>
    <t>CELEBRATION</t>
  </si>
  <si>
    <t>CITY</t>
  </si>
  <si>
    <t>COMMANDO</t>
  </si>
  <si>
    <t>Cabaret</t>
  </si>
  <si>
    <t>Cabela's: The Hunt</t>
  </si>
  <si>
    <t>Cabo Verde</t>
  </si>
  <si>
    <t>Cacious</t>
  </si>
  <si>
    <t>Cactus</t>
  </si>
  <si>
    <t>Caddington Village</t>
  </si>
  <si>
    <t>Cadeau</t>
  </si>
  <si>
    <t>Cadeau met een Boodschap</t>
  </si>
  <si>
    <t>Cadeau, Hanger, Swarovski Kristal, Valentijn, Verjaardag, Moederdag</t>
  </si>
  <si>
    <t>Cadeau, Kado, Verjaardag, honden, dierenliefhebber</t>
  </si>
  <si>
    <t>Cadeaubon</t>
  </si>
  <si>
    <t>Cadeautje</t>
  </si>
  <si>
    <t>Cadeautjes inpakken</t>
  </si>
  <si>
    <t>California</t>
  </si>
  <si>
    <t>Call Of Duty</t>
  </si>
  <si>
    <t>Call of Duty</t>
  </si>
  <si>
    <t>Call of Duty: Black Ops 4</t>
  </si>
  <si>
    <t>Call of Juarez</t>
  </si>
  <si>
    <t>Cameo, Plotten</t>
  </si>
  <si>
    <t>Camera</t>
  </si>
  <si>
    <t>Camouflage</t>
  </si>
  <si>
    <t>Camouflage, leger, net</t>
  </si>
  <si>
    <t>Camping</t>
  </si>
  <si>
    <t>Canada</t>
  </si>
  <si>
    <t>Candy</t>
  </si>
  <si>
    <t>Cannibalen</t>
  </si>
  <si>
    <t>Captain America Avengers</t>
  </si>
  <si>
    <t>Captain Marvel</t>
  </si>
  <si>
    <t>Captain Toad</t>
  </si>
  <si>
    <t>Car Rental</t>
  </si>
  <si>
    <t>Care Bears</t>
  </si>
  <si>
    <t>Carnaval</t>
  </si>
  <si>
    <t>Carnaval , feest</t>
  </si>
  <si>
    <t>Carnaval , themafeest</t>
  </si>
  <si>
    <t>Carnaval Alaaf</t>
  </si>
  <si>
    <t>Carnaval Limburg</t>
  </si>
  <si>
    <t>Carnaval Oeteldonk</t>
  </si>
  <si>
    <t>Carnaval, K3, Verkleden</t>
  </si>
  <si>
    <t>Carnaval, feest</t>
  </si>
  <si>
    <t>Carnaval, oktoberfest, bierfeest, tirolerfeest</t>
  </si>
  <si>
    <t>Carnaval, themafeest</t>
  </si>
  <si>
    <t>Carnaval, verkleden</t>
  </si>
  <si>
    <t>Carnaval,Clown en crazy</t>
  </si>
  <si>
    <t>Carnaval,Clown en crazy,Dieren,Fantasy en sprookjes</t>
  </si>
  <si>
    <t>Carnaval,Dieren</t>
  </si>
  <si>
    <t>Carnaval,Disco</t>
  </si>
  <si>
    <t>Carnaval,Glitter and glamour</t>
  </si>
  <si>
    <t>Carnaval,Huwelijk,Kerst en nieuwjaar</t>
  </si>
  <si>
    <t>Carnaval,Kerst en nieuwjaar</t>
  </si>
  <si>
    <t>Carnaval,Officieel gelicenseerde (bekende) kostuums</t>
  </si>
  <si>
    <t>Carnaval,Sexy</t>
  </si>
  <si>
    <t>Carnaval,Sport</t>
  </si>
  <si>
    <t>Carnavals kostuum, carnavals verkleedkleding</t>
  </si>
  <si>
    <t>Carneool hanger</t>
  </si>
  <si>
    <t>Carnival</t>
  </si>
  <si>
    <t>Carnival Games</t>
  </si>
  <si>
    <t>Carriere</t>
  </si>
  <si>
    <t>Carrière overzicht</t>
  </si>
  <si>
    <t>Cars</t>
  </si>
  <si>
    <t>Cars 3</t>
  </si>
  <si>
    <t>Cars 3 - Disney PIXAR</t>
  </si>
  <si>
    <t>Cartoon</t>
  </si>
  <si>
    <t>Cartoons</t>
  </si>
  <si>
    <t>Cartoons &amp; Karakters</t>
  </si>
  <si>
    <t>Cartoons &amp; Karakters;Dieren</t>
  </si>
  <si>
    <t>Cartoons &amp; Karakters;Dieren;Grappig</t>
  </si>
  <si>
    <t>Cartoons &amp; Karakters;Grappig</t>
  </si>
  <si>
    <t>Cartoons &amp; Karakters;Grappig;Symbolen</t>
  </si>
  <si>
    <t>Cartoons , chocolade</t>
  </si>
  <si>
    <t>Cartoons en Karakters</t>
  </si>
  <si>
    <t>Carwash</t>
  </si>
  <si>
    <t>Casino</t>
  </si>
  <si>
    <t>Casino, Hollywood, money, euro</t>
  </si>
  <si>
    <t>Casual</t>
  </si>
  <si>
    <t>Casual / Chique</t>
  </si>
  <si>
    <t>Cat Lovers</t>
  </si>
  <si>
    <t>Catalaanse vlag</t>
  </si>
  <si>
    <t>Catch a star</t>
  </si>
  <si>
    <t>Catering cliparts</t>
  </si>
  <si>
    <t>Cateye hanger</t>
  </si>
  <si>
    <t>Cedon</t>
  </si>
  <si>
    <t>Celebration</t>
  </si>
  <si>
    <t>Celtic fairy oorbellen</t>
  </si>
  <si>
    <t>Champagne</t>
  </si>
  <si>
    <t>Charleston</t>
  </si>
  <si>
    <t>Charleston en maffia</t>
  </si>
  <si>
    <t>Charleston en maffia,Clown en crazy,Disco</t>
  </si>
  <si>
    <t>Charleston en maffia,Clown en crazy,Disco,Glitter and glamour</t>
  </si>
  <si>
    <t>Charleston en maffia,Clown en crazy,Disco,Glitter and glamour,Kerst en nieuwjaar</t>
  </si>
  <si>
    <t>Charleston en maffia,Cowboys en indianen,Piraten,Sexy</t>
  </si>
  <si>
    <t>Charleston en maffia,Disco</t>
  </si>
  <si>
    <t>Charleston en maffia,Disco,Glitter and glamour</t>
  </si>
  <si>
    <t>Charleston en maffia,Disco,Sinterklaas</t>
  </si>
  <si>
    <t>Charleston en maffia,Fantasy en sprookjes,Glitter and glamour</t>
  </si>
  <si>
    <t>Charleston en maffia,Glitter and glamour</t>
  </si>
  <si>
    <t>Charleston en maffia,Glitter and glamour,Historisch</t>
  </si>
  <si>
    <t>Charleston en maffia,Glitter and glamour,Kids</t>
  </si>
  <si>
    <t>Charleston en maffia,Glitter and glamour,Sexy</t>
  </si>
  <si>
    <t>Charleston en maffia,Halloween en horror</t>
  </si>
  <si>
    <t>Charleston en maffia,Historisch</t>
  </si>
  <si>
    <t>Charleston en maffia,Kerst en nieuwjaar,Sexy</t>
  </si>
  <si>
    <t>Charleston en maffia,Kids</t>
  </si>
  <si>
    <t>Charleston en maffia,Sexy</t>
  </si>
  <si>
    <t>Charming</t>
  </si>
  <si>
    <t>Chartes</t>
  </si>
  <si>
    <t>Chartres</t>
  </si>
  <si>
    <t>Checks</t>
  </si>
  <si>
    <t>Chesterfield</t>
  </si>
  <si>
    <t>Chevron</t>
  </si>
  <si>
    <t>Chic</t>
  </si>
  <si>
    <t>Chimparty</t>
  </si>
  <si>
    <t>China</t>
  </si>
  <si>
    <t>China, landen, Vlag</t>
  </si>
  <si>
    <t>Chinees godenbeeld</t>
  </si>
  <si>
    <t>Chinees porselein</t>
  </si>
  <si>
    <t>Chinese goden</t>
  </si>
  <si>
    <t>Chinese kunst</t>
  </si>
  <si>
    <t>Chique</t>
  </si>
  <si>
    <t>Chique - Stijlvol</t>
  </si>
  <si>
    <t>Chique - Stijlvol tafelen</t>
  </si>
  <si>
    <t>Chique, Luxe</t>
  </si>
  <si>
    <t>Chocolade</t>
  </si>
  <si>
    <t>Choices</t>
  </si>
  <si>
    <t>Chrismas Classics</t>
  </si>
  <si>
    <t>Christelijk</t>
  </si>
  <si>
    <t>Christelijk, Maria</t>
  </si>
  <si>
    <t>Christelijke Kerstkaarten</t>
  </si>
  <si>
    <t>Christiano Ronaldo</t>
  </si>
  <si>
    <t>Christmas</t>
  </si>
  <si>
    <t>Christmas Carol</t>
  </si>
  <si>
    <t>Christmas in the City</t>
  </si>
  <si>
    <t>Chritsmas</t>
  </si>
  <si>
    <t>Chucky</t>
  </si>
  <si>
    <t>Cijfer</t>
  </si>
  <si>
    <t>Cijfers</t>
  </si>
  <si>
    <t>Cinema Lightbox</t>
  </si>
  <si>
    <t>Cips</t>
  </si>
  <si>
    <t>Circle of Love</t>
  </si>
  <si>
    <t>Circuit</t>
  </si>
  <si>
    <t>Circus</t>
  </si>
  <si>
    <t>Circus, clown, verjaardag</t>
  </si>
  <si>
    <t>Cirkels</t>
  </si>
  <si>
    <t>Cities Skylines</t>
  </si>
  <si>
    <t>City</t>
  </si>
  <si>
    <t>Civil War</t>
  </si>
  <si>
    <t>Classic</t>
  </si>
  <si>
    <t>Classic muziek dvd en cd</t>
  </si>
  <si>
    <t>Classics</t>
  </si>
  <si>
    <t>Classics Game</t>
  </si>
  <si>
    <t>Click Buttons</t>
  </si>
  <si>
    <t>Clip stopper,Fantasie</t>
  </si>
  <si>
    <t>Clips</t>
  </si>
  <si>
    <t>Closer to Nature</t>
  </si>
  <si>
    <t>Clouds</t>
  </si>
  <si>
    <t>Clown</t>
  </si>
  <si>
    <t>Clown en crazy</t>
  </si>
  <si>
    <t>Clown en crazy,Dieren</t>
  </si>
  <si>
    <t>Clown en crazy,Disco,Fantasy en sprookjes,Glitter and glamour</t>
  </si>
  <si>
    <t>Clown en crazy,Disco,Glitter and glamour,Kerst en nieuwjaar</t>
  </si>
  <si>
    <t>Clown en crazy,Disco,Sexy</t>
  </si>
  <si>
    <t>Clown en crazy,Disco,Sport</t>
  </si>
  <si>
    <t>Clown en crazy,Fantasy en sprookjes</t>
  </si>
  <si>
    <t>Clown en crazy,Fantasy en sprookjes,Glitter and glamour</t>
  </si>
  <si>
    <t>Clown en crazy,Glitter and glamour</t>
  </si>
  <si>
    <t>Clown en crazy,Halloween en horror</t>
  </si>
  <si>
    <t>Clown en crazy,Hawai en tropical</t>
  </si>
  <si>
    <t>Clown en crazy,Hippie</t>
  </si>
  <si>
    <t>Clown en crazy,Kids</t>
  </si>
  <si>
    <t>Clown en crazy,Sport</t>
  </si>
  <si>
    <t>Club Brugge</t>
  </si>
  <si>
    <t>Clusterverlichting</t>
  </si>
  <si>
    <t>Coachen</t>
  </si>
  <si>
    <t>Coachend leidinggeven</t>
  </si>
  <si>
    <t>Coca Cola</t>
  </si>
  <si>
    <t>Coca Cole</t>
  </si>
  <si>
    <t>Coca-Cola</t>
  </si>
  <si>
    <t>Coca-Cola, kerst, santa</t>
  </si>
  <si>
    <t>Coca-cola</t>
  </si>
  <si>
    <t>Cocktail</t>
  </si>
  <si>
    <t>Coffee</t>
  </si>
  <si>
    <t>Coffee Time</t>
  </si>
  <si>
    <t>Cognac</t>
  </si>
  <si>
    <t>Cold calling</t>
  </si>
  <si>
    <t>Collectors-Items-Verzamelen</t>
  </si>
  <si>
    <t>Collega</t>
  </si>
  <si>
    <t>Collega Gezocht</t>
  </si>
  <si>
    <t>College</t>
  </si>
  <si>
    <t>Collier Sieraad</t>
  </si>
  <si>
    <t>Collier Tinartikelen</t>
  </si>
  <si>
    <t>Collier, Bloem, Lente, Hanger, Ketting</t>
  </si>
  <si>
    <t>Collier, Kruis, Religie, Lente, Hanger, Ketting</t>
  </si>
  <si>
    <t>Collier, ketting, hanger, sieraad, sierraad</t>
  </si>
  <si>
    <t>Colliers Sieraden</t>
  </si>
  <si>
    <t>Color blocking</t>
  </si>
  <si>
    <t>Color'Peps</t>
  </si>
  <si>
    <t>ColorArt</t>
  </si>
  <si>
    <t>Colour blocking</t>
  </si>
  <si>
    <t>Comic</t>
  </si>
  <si>
    <t>Comics</t>
  </si>
  <si>
    <t>Command &amp; Conquer</t>
  </si>
  <si>
    <t>Commercieel</t>
  </si>
  <si>
    <t>Communicatie</t>
  </si>
  <si>
    <t>Communie</t>
  </si>
  <si>
    <t>Comos</t>
  </si>
  <si>
    <t>Compacte pillendoos om mee te nemen</t>
  </si>
  <si>
    <t>Company of Heroes</t>
  </si>
  <si>
    <t>Company of Heroes 2</t>
  </si>
  <si>
    <t>Company of Heroes:</t>
  </si>
  <si>
    <t>Complete beveiligingsoplossing</t>
  </si>
  <si>
    <t>Complete nazorg set voor pasgeboren kinderen</t>
  </si>
  <si>
    <t>Complete nazorgset voor pasgeboren kinderen</t>
  </si>
  <si>
    <t>Complimenten maken</t>
  </si>
  <si>
    <t>Computerbeveiliging</t>
  </si>
  <si>
    <t>Computers</t>
  </si>
  <si>
    <t>Concentratiekamp</t>
  </si>
  <si>
    <t>Concert</t>
  </si>
  <si>
    <t>Concert registratie</t>
  </si>
  <si>
    <t>Condoleancekaarten</t>
  </si>
  <si>
    <t>Conducteur, speelgoed, feestartikel</t>
  </si>
  <si>
    <t>Confetti</t>
  </si>
  <si>
    <t>Conflicthantering</t>
  </si>
  <si>
    <t>Console</t>
  </si>
  <si>
    <t>Consumentenkoop in de detailhandel</t>
  </si>
  <si>
    <t>Consumentenrecht</t>
  </si>
  <si>
    <t>Control</t>
  </si>
  <si>
    <t>Controleren</t>
  </si>
  <si>
    <t>Cool voor de zomermaanden</t>
  </si>
  <si>
    <t>Cool, Dierenprint</t>
  </si>
  <si>
    <t>Coralbay</t>
  </si>
  <si>
    <t>Correctieroller</t>
  </si>
  <si>
    <t>Country</t>
  </si>
  <si>
    <t>Country Side Chicken</t>
  </si>
  <si>
    <t>Country music</t>
  </si>
  <si>
    <t>Cover</t>
  </si>
  <si>
    <t>Cowboy</t>
  </si>
  <si>
    <t>Cowboys en indianen</t>
  </si>
  <si>
    <t>Cowboys en indianen,Dieren</t>
  </si>
  <si>
    <t>Cowboys en indianen,Kids</t>
  </si>
  <si>
    <t>Cowboys en indianen,Landen</t>
  </si>
  <si>
    <t>Cowboys en indianen,Sexy</t>
  </si>
  <si>
    <t>Coördineren van kassawerkzaamheden</t>
  </si>
  <si>
    <t>Crackdown</t>
  </si>
  <si>
    <t>Crash Bandicoot</t>
  </si>
  <si>
    <t>Create 'n Play</t>
  </si>
  <si>
    <t>Create your topmodel tekenboek</t>
  </si>
  <si>
    <t>Creatief</t>
  </si>
  <si>
    <t>Creatief sparen</t>
  </si>
  <si>
    <t>Creatief speelgoed</t>
  </si>
  <si>
    <t>Creativiteit</t>
  </si>
  <si>
    <t>Creator</t>
  </si>
  <si>
    <t>Creator, nanoblock, mini-lego</t>
  </si>
  <si>
    <t>Creator, nanoblock, mini-lego, rozen, huwelijk</t>
  </si>
  <si>
    <t>Creator, vliegdekschip</t>
  </si>
  <si>
    <t>Crimi</t>
  </si>
  <si>
    <t>Croco</t>
  </si>
  <si>
    <t>Cross</t>
  </si>
  <si>
    <t>Ctrl + Esc</t>
  </si>
  <si>
    <t>Cuba Libre</t>
  </si>
  <si>
    <t>Culi Diner thuisbezorgd</t>
  </si>
  <si>
    <t>Culi Diner thuisbezorgd Cadeaukaart</t>
  </si>
  <si>
    <t>Culinair</t>
  </si>
  <si>
    <t>Culinair Avondje Uit</t>
  </si>
  <si>
    <t>Culiniar diner thuisbezorgd</t>
  </si>
  <si>
    <t>Cult Movie</t>
  </si>
  <si>
    <t>Cultuur</t>
  </si>
  <si>
    <t>Cultuur , landen , Landen achter de Horizon</t>
  </si>
  <si>
    <t>Cupcake</t>
  </si>
  <si>
    <t>Cupcakes</t>
  </si>
  <si>
    <t>Cuphead</t>
  </si>
  <si>
    <t>Cupido</t>
  </si>
  <si>
    <t>Cupido was de Romeinse God der liefde. Wie Cupido op bezoek krijgt, wordt verliefd of krijgt vlinder</t>
  </si>
  <si>
    <t>Curaçao</t>
  </si>
  <si>
    <t>Curly</t>
  </si>
  <si>
    <t>Customize</t>
  </si>
  <si>
    <t>D, t of dt - Vervoegen van werkwoorden</t>
  </si>
  <si>
    <t>D16525</t>
  </si>
  <si>
    <t>DARK SOULS</t>
  </si>
  <si>
    <t>DC</t>
  </si>
  <si>
    <t>DC - Justice League</t>
  </si>
  <si>
    <t>DC Bombshells</t>
  </si>
  <si>
    <t>DC Comics</t>
  </si>
  <si>
    <t>DC Super Hero Girls</t>
  </si>
  <si>
    <t>DC Universe</t>
  </si>
  <si>
    <t>DECO ROMANTISCH</t>
  </si>
  <si>
    <t>DETECTIVE , POLITIESERIE</t>
  </si>
  <si>
    <t>DETECTIVE ,SERIE MOORDENAAR</t>
  </si>
  <si>
    <t>DETECTIVES , BBC</t>
  </si>
  <si>
    <t>DETROIT: Become Human</t>
  </si>
  <si>
    <t>DIGITAL_KEY</t>
  </si>
  <si>
    <t>DIY</t>
  </si>
  <si>
    <t>DIY vlag maken</t>
  </si>
  <si>
    <t>DJs</t>
  </si>
  <si>
    <t>DOOM</t>
  </si>
  <si>
    <t>DRAGON BALL</t>
  </si>
  <si>
    <t>DRAMA</t>
  </si>
  <si>
    <t>DRAMA ROMANTISCH</t>
  </si>
  <si>
    <t>DTP-software</t>
  </si>
  <si>
    <t>Dag en Nacht</t>
  </si>
  <si>
    <t>Dagboek</t>
  </si>
  <si>
    <t>Dagje uit</t>
  </si>
  <si>
    <t>Dakar</t>
  </si>
  <si>
    <t>Dallas</t>
  </si>
  <si>
    <t>Damast</t>
  </si>
  <si>
    <t>Dames Carnavals blouse, verkleedkleding dames, dames blouse</t>
  </si>
  <si>
    <t>Dames tiroler blouse, carnavals blouse dames, dames verkleedkleding</t>
  </si>
  <si>
    <t>Dames verkleed kleding, carnavals verkleed kleding, carnavals kostuum dames</t>
  </si>
  <si>
    <t>Dames verkleedkleding, Carnavals verkleedkleding, Carnavals dames kostuum</t>
  </si>
  <si>
    <t>Dames verkleedkleding, carnavals kostuum, Tiroler verkleedkleding, dirndel jurk</t>
  </si>
  <si>
    <t>Dames verkleedkleding, carnavals kostuum, gangster dames kostuum, maffia kostuum</t>
  </si>
  <si>
    <t>Dames verkleedkleding, carnavals kostuum, huispak</t>
  </si>
  <si>
    <t>Dames verkleedkleding, carnavals kostuum, sexy topje</t>
  </si>
  <si>
    <t>Dames verkleedkleding, hawaii blouse, carnavalskleding, hawaii verkleedkleding dames, hawaii rok</t>
  </si>
  <si>
    <t>Dance</t>
  </si>
  <si>
    <t>Dandy</t>
  </si>
  <si>
    <t>Dans</t>
  </si>
  <si>
    <t>Dansen</t>
  </si>
  <si>
    <t>Danseressen</t>
  </si>
  <si>
    <t>Daredevil</t>
  </si>
  <si>
    <t>Daredevil TV</t>
  </si>
  <si>
    <t>Dark Blue</t>
  </si>
  <si>
    <t>Dark Knight Rises</t>
  </si>
  <si>
    <t>Dark Souls</t>
  </si>
  <si>
    <t>Darksiders</t>
  </si>
  <si>
    <t>Darkwing Duck</t>
  </si>
  <si>
    <t>Darten</t>
  </si>
  <si>
    <t>Darth Vader Star Wars</t>
  </si>
  <si>
    <t>Darts</t>
  </si>
  <si>
    <t>Darwi</t>
  </si>
  <si>
    <t>Dat je kind alles met je hond zou mogen doen is een wijd verbreid misverstand.</t>
  </si>
  <si>
    <t>Data Recovery</t>
  </si>
  <si>
    <t>Data Recovery - Recover Software</t>
  </si>
  <si>
    <t>Data Recovery Software</t>
  </si>
  <si>
    <t>Data Recovery Software - Recover Software</t>
  </si>
  <si>
    <t>Data Recovery Software - Recover Software - foto recovery - foto herstel software</t>
  </si>
  <si>
    <t>Dawn of War</t>
  </si>
  <si>
    <t>Day of the dead</t>
  </si>
  <si>
    <t>Days Gone</t>
  </si>
  <si>
    <t>De Beste Bakker</t>
  </si>
  <si>
    <t>De Bouw</t>
  </si>
  <si>
    <t>De Echte Gourmet Specialist</t>
  </si>
  <si>
    <t>De Hollandse meester</t>
  </si>
  <si>
    <t>De Koffie Staat Klaar</t>
  </si>
  <si>
    <t>De KooZzzi Wellness kruik is er voor jong en oud. Ideaal als voeten- of bedwarmer en bij pijnlijke s</t>
  </si>
  <si>
    <t>De Kust</t>
  </si>
  <si>
    <t>De Scholen Zijn Weer Begonnen</t>
  </si>
  <si>
    <t>De bouw</t>
  </si>
  <si>
    <t>De schelp van pelgrimsroute naar Santiago de Compostela</t>
  </si>
  <si>
    <t>De sfeermaker voor elk evenement</t>
  </si>
  <si>
    <t>De sleutel tot deze gevoelens ligt in onszelf. Binnen in onszelf bevindt zich de bron van liefde en</t>
  </si>
  <si>
    <t>De toverfluit</t>
  </si>
  <si>
    <t>De wet op internet</t>
  </si>
  <si>
    <t>De zee</t>
  </si>
  <si>
    <t>Dead Island</t>
  </si>
  <si>
    <t>Dead Rising</t>
  </si>
  <si>
    <t>Deadlight</t>
  </si>
  <si>
    <t>Deadpool</t>
  </si>
  <si>
    <t>Death Barrels</t>
  </si>
  <si>
    <t>Death Note</t>
  </si>
  <si>
    <t>Debiteurenbeheer</t>
  </si>
  <si>
    <t>Decor</t>
  </si>
  <si>
    <t>Decoratie</t>
  </si>
  <si>
    <t>Decoratie feest abraham</t>
  </si>
  <si>
    <t>Decoratie feest cowboy western</t>
  </si>
  <si>
    <t>Decoratie feest disco</t>
  </si>
  <si>
    <t>Decoratie feest piraten</t>
  </si>
  <si>
    <t>Decoratie feest prinses</t>
  </si>
  <si>
    <t>Decoratie feest ridder</t>
  </si>
  <si>
    <t>Decoratie feest sarah</t>
  </si>
  <si>
    <t>Decoratie geboorte feestartikelen slingers</t>
  </si>
  <si>
    <t>Decoratie voor feestdagen</t>
  </si>
  <si>
    <t>Decoratief</t>
  </si>
  <si>
    <t>Decoratieve cosmetica</t>
  </si>
  <si>
    <t>Decoratieve snoerverlichting</t>
  </si>
  <si>
    <t>Decoratieve snoerverlichting;Kerstverlichting van Hout</t>
  </si>
  <si>
    <t>Defiance , sf serie</t>
  </si>
  <si>
    <t>Dekbedovertrek</t>
  </si>
  <si>
    <t>Delegeren</t>
  </si>
  <si>
    <t>Delfsblauwe Molens in Holland</t>
  </si>
  <si>
    <t>Delft blue</t>
  </si>
  <si>
    <t>Delfts Blauw - Souvenirs</t>
  </si>
  <si>
    <t>Delfts Blauwe insecten en vlinders</t>
  </si>
  <si>
    <t>Delfts Blond</t>
  </si>
  <si>
    <t>Delftsblauw molens</t>
  </si>
  <si>
    <t>Deltaco gaming</t>
  </si>
  <si>
    <t>Deluxe</t>
  </si>
  <si>
    <t>Dementie</t>
  </si>
  <si>
    <t>Den Bosch</t>
  </si>
  <si>
    <t>Denemarken</t>
  </si>
  <si>
    <t>Denim</t>
  </si>
  <si>
    <t>Denim Stone</t>
  </si>
  <si>
    <t>Design</t>
  </si>
  <si>
    <t>Design op je bureau</t>
  </si>
  <si>
    <t>Deskundig optreden als executeur</t>
  </si>
  <si>
    <t>Despicable Me</t>
  </si>
  <si>
    <t>Despicable Me 2</t>
  </si>
  <si>
    <t>Despicable Me 3</t>
  </si>
  <si>
    <t>Destiny</t>
  </si>
  <si>
    <t>Destiny 2</t>
  </si>
  <si>
    <t>Detailhandel - een overzicht</t>
  </si>
  <si>
    <t>Detective</t>
  </si>
  <si>
    <t>Detective , politieserie</t>
  </si>
  <si>
    <t>Detective ,thriller</t>
  </si>
  <si>
    <t>Detective / crimes</t>
  </si>
  <si>
    <t>Detective comedy</t>
  </si>
  <si>
    <t>Detroit: Become Human</t>
  </si>
  <si>
    <t>Deur bordje deur sluiten aub</t>
  </si>
  <si>
    <t>Deur bordje voor de spreekkamer</t>
  </si>
  <si>
    <t>Deur bordje voor het kantoor</t>
  </si>
  <si>
    <t>Deur post bordje voor bij de deurbel</t>
  </si>
  <si>
    <t>Deuren</t>
  </si>
  <si>
    <t>Deus Ex</t>
  </si>
  <si>
    <t>Devil May Cry</t>
  </si>
  <si>
    <t>Devil May Cry 5</t>
  </si>
  <si>
    <t>Dexter , Bloodbox , tv serie ,</t>
  </si>
  <si>
    <t>DiRT</t>
  </si>
  <si>
    <t>Dia de los Muertos</t>
  </si>
  <si>
    <t>Diablo</t>
  </si>
  <si>
    <t>Diablo III</t>
  </si>
  <si>
    <t>Diamantjes</t>
  </si>
  <si>
    <t>Diamond Painting</t>
  </si>
  <si>
    <t>Diamonds</t>
  </si>
  <si>
    <t>Diamonds &amp; Pearls</t>
  </si>
  <si>
    <t>Diep in de zee</t>
  </si>
  <si>
    <t>Diepe ontspanning</t>
  </si>
  <si>
    <t>Dier, kat</t>
  </si>
  <si>
    <t>Dieren , Honden,Kerstfilm</t>
  </si>
  <si>
    <t>Dieren , natuur ,russia</t>
  </si>
  <si>
    <t>Dieren ,animatie tekenfilm</t>
  </si>
  <si>
    <t>Dieren - leeuw</t>
  </si>
  <si>
    <t>Dieren - vlinders</t>
  </si>
  <si>
    <t>Dieren / natuur</t>
  </si>
  <si>
    <t>Dieren Beeldjes Sculpturen</t>
  </si>
  <si>
    <t>Dieren Gedenken Asbestemming</t>
  </si>
  <si>
    <t>Dieren Katten</t>
  </si>
  <si>
    <t>Dieren Natuur</t>
  </si>
  <si>
    <t>Dieren Olifanten</t>
  </si>
  <si>
    <t>Dieren Uitdeelcadeautje Kinderen Uitdeelcadeautjes Kinderfeestje Thema Vissen</t>
  </si>
  <si>
    <t>Dieren Vintage</t>
  </si>
  <si>
    <t>Dieren bedel</t>
  </si>
  <si>
    <t>Dieren glow in the dark</t>
  </si>
  <si>
    <t>Dieren nlijpaarden</t>
  </si>
  <si>
    <t>Dieren oorbellen</t>
  </si>
  <si>
    <t>Dieren poster, landschap, aquarel, waterverf, interieur poster, cadeau</t>
  </si>
  <si>
    <t>Dieren sculpturen</t>
  </si>
  <si>
    <t>Dieren sieraden</t>
  </si>
  <si>
    <t>Dieren sieraden , natuur en buiten</t>
  </si>
  <si>
    <t>Dieren urnen gedenkartikelen</t>
  </si>
  <si>
    <t>Dieren, Dolfijnen</t>
  </si>
  <si>
    <t>Dieren, Koeien</t>
  </si>
  <si>
    <t>Dieren, Vintage</t>
  </si>
  <si>
    <t>Dieren, Zee</t>
  </si>
  <si>
    <t>Dieren, dierenprint, dierenvellen</t>
  </si>
  <si>
    <t>Dieren, vossen</t>
  </si>
  <si>
    <t>Dieren,Disco</t>
  </si>
  <si>
    <t>Dieren,Fantasy en sprookjes</t>
  </si>
  <si>
    <t>Dieren,Fantasy en sprookjes,Kids</t>
  </si>
  <si>
    <t>Dieren,Glitter and glamour</t>
  </si>
  <si>
    <t>Dieren,Halloween en horror</t>
  </si>
  <si>
    <t>Dieren,Hawai en tropical</t>
  </si>
  <si>
    <t>Dieren,Kerst en nieuwjaar</t>
  </si>
  <si>
    <t>Dieren,Kerst en nieuwjaar,Kids</t>
  </si>
  <si>
    <t>Dieren,Kids</t>
  </si>
  <si>
    <t>Dieren,Kids,Sexy</t>
  </si>
  <si>
    <t>Dieren,Officieel gelicenseerde (bekende) kostuums</t>
  </si>
  <si>
    <t>Dieren,Sexy</t>
  </si>
  <si>
    <t>Dierenbeeldje</t>
  </si>
  <si>
    <t>Dierenprint</t>
  </si>
  <si>
    <t>Dierenrijk</t>
  </si>
  <si>
    <t>Dierentuin</t>
  </si>
  <si>
    <t>Dierentuin knutselset</t>
  </si>
  <si>
    <t>Dierne</t>
  </si>
  <si>
    <t>Diertjes</t>
  </si>
  <si>
    <t>Dietren</t>
  </si>
  <si>
    <t>Digitale download versie</t>
  </si>
  <si>
    <t>Dikke Dames</t>
  </si>
  <si>
    <t>Dikkie Dik</t>
  </si>
  <si>
    <t>Dinerbon</t>
  </si>
  <si>
    <t>Dinerbon Gezellig Samen Uit Eten</t>
  </si>
  <si>
    <t>Dinerbon Heerlijk dineren in de buurt</t>
  </si>
  <si>
    <t>Dinerbon Romantisch Dineren</t>
  </si>
  <si>
    <t>Dinerbon Uitgebreid Dineren</t>
  </si>
  <si>
    <t>Dinerbon een diner naar keuze</t>
  </si>
  <si>
    <t>Dinerbon een naar keuze</t>
  </si>
  <si>
    <t>Dinerbon heerlijk dineren in de buurt</t>
  </si>
  <si>
    <t>Dineren</t>
  </si>
  <si>
    <t>Dineren  en lunchen in stijl</t>
  </si>
  <si>
    <t>Dineren  en lunchen in stijl met servetten van 100% katoen. Gebruik ook 100% katoenen tafellopers.</t>
  </si>
  <si>
    <t>Dinosaurs</t>
  </si>
  <si>
    <t>Dinosaurus</t>
  </si>
  <si>
    <t>Dinosaurus - Jurassic</t>
  </si>
  <si>
    <t>Dinosaurussen</t>
  </si>
  <si>
    <t>Dirt</t>
  </si>
  <si>
    <t>Disco</t>
  </si>
  <si>
    <t>Disco , 70s and 80s party</t>
  </si>
  <si>
    <t>Disco , feest</t>
  </si>
  <si>
    <t>Disco!</t>
  </si>
  <si>
    <t>Disco, 70s and 80s</t>
  </si>
  <si>
    <t>Disco, Carnaval</t>
  </si>
  <si>
    <t>Disco, Foute party, goud, glitter, glamour</t>
  </si>
  <si>
    <t>Disco, R&amp;R , 70s and 80s</t>
  </si>
  <si>
    <t>Disco, party</t>
  </si>
  <si>
    <t>Disco,Fantasy en sprookjes</t>
  </si>
  <si>
    <t>Disco,Fantasy en sprookjes,Glitter and glamour</t>
  </si>
  <si>
    <t>Disco,Fantasy en sprookjes,Hawai en tropical,Hippie</t>
  </si>
  <si>
    <t>Disco,Glitter and glamour</t>
  </si>
  <si>
    <t>Disco,Glitter and glamour,Hippie</t>
  </si>
  <si>
    <t>Disco,Glitter and glamour,Kerst en nieuwjaar</t>
  </si>
  <si>
    <t>Disco,Glitter and glamour,Kerst en nieuwjaar,Sinterklaas</t>
  </si>
  <si>
    <t>Disco,Halloween en horror</t>
  </si>
  <si>
    <t>Disco,Hippie</t>
  </si>
  <si>
    <t>Disco,Kerst en nieuwjaar</t>
  </si>
  <si>
    <t>Disco,Kids</t>
  </si>
  <si>
    <t>Disco,Kids,Piraten,Sexy</t>
  </si>
  <si>
    <t>Disco,Landen</t>
  </si>
  <si>
    <t>Disco,Officieel gelicenseerde (bekende) kostuums</t>
  </si>
  <si>
    <t>Disco,Sexy</t>
  </si>
  <si>
    <t>Disco,Sport</t>
  </si>
  <si>
    <t>Discovery Channel , rampen , natuur</t>
  </si>
  <si>
    <t>Discreet en modieus je pillen opbergen</t>
  </si>
  <si>
    <t>Dishonored</t>
  </si>
  <si>
    <t>Dishonored 2</t>
  </si>
  <si>
    <t>Disney</t>
  </si>
  <si>
    <t>Disney Beauty And The Beast</t>
  </si>
  <si>
    <t>Disney Cars</t>
  </si>
  <si>
    <t>Disney Dragons</t>
  </si>
  <si>
    <t>Disney Film</t>
  </si>
  <si>
    <t>Disney Frozen</t>
  </si>
  <si>
    <t>Disney Infinity</t>
  </si>
  <si>
    <t>Disney Mickey Mouse</t>
  </si>
  <si>
    <t>Disney Mickey Mouse Clubhouse</t>
  </si>
  <si>
    <t>Disney Minnie Mouse</t>
  </si>
  <si>
    <t>Disney Palace Pets</t>
  </si>
  <si>
    <t>Disney Pixar Toy Story</t>
  </si>
  <si>
    <t>Disney Planes</t>
  </si>
  <si>
    <t>Disney Princes</t>
  </si>
  <si>
    <t>Disney Princess</t>
  </si>
  <si>
    <t>Disney Prinses Belle</t>
  </si>
  <si>
    <t>Disney Prinses Cinderella</t>
  </si>
  <si>
    <t>Disney Series 1: Buzz Lightyear</t>
  </si>
  <si>
    <t>Disney Series 1: Jiminy Cricket</t>
  </si>
  <si>
    <t>Disney Series 1: Woody</t>
  </si>
  <si>
    <t>Disney Sofia het prinsesje</t>
  </si>
  <si>
    <t>Disney Tekenfilm</t>
  </si>
  <si>
    <t>Disney Vaiana</t>
  </si>
  <si>
    <t>Disney Violetta</t>
  </si>
  <si>
    <t>Disney Winnie the Pooh</t>
  </si>
  <si>
    <t>Disney familie film</t>
  </si>
  <si>
    <t>Disney frozen</t>
  </si>
  <si>
    <t>Disney, Action hero, Family, Tekenfilm, Animatie</t>
  </si>
  <si>
    <t>Disney, Donald Duck, Kinderen</t>
  </si>
  <si>
    <t>Disney, Eyor, Eyorre</t>
  </si>
  <si>
    <t>Disney, Kerst</t>
  </si>
  <si>
    <t>Disney: DuckTales</t>
  </si>
  <si>
    <t>Disney: Gargoyles</t>
  </si>
  <si>
    <t>Disney: Nightmare Before Christmas</t>
  </si>
  <si>
    <t>Disney: The Beast</t>
  </si>
  <si>
    <t>Disney: Wreck It Ralph</t>
  </si>
  <si>
    <t>Disney:Robin Hood</t>
  </si>
  <si>
    <t>Divers</t>
  </si>
  <si>
    <t>Divinity</t>
  </si>
  <si>
    <t>Divinity: Original Sin</t>
  </si>
  <si>
    <t>Dobbelstenen</t>
  </si>
  <si>
    <t>Doc Mc stuffins</t>
  </si>
  <si>
    <t>Doc McStuffin</t>
  </si>
  <si>
    <t>Doc McStuffins</t>
  </si>
  <si>
    <t>Documentaire , Vietnam</t>
  </si>
  <si>
    <t>Documentaire Egypte</t>
  </si>
  <si>
    <t>Documentaire over John Lennon - The Messenger</t>
  </si>
  <si>
    <t>Doelgericht balans lezen</t>
  </si>
  <si>
    <t>Doelgericht investeren</t>
  </si>
  <si>
    <t>Doelgerichte presentatieplanning</t>
  </si>
  <si>
    <t>Doelgerichte werkplanning</t>
  </si>
  <si>
    <t>Doeltreffend debatteren</t>
  </si>
  <si>
    <t>Doeltreffend personeelsbeleid voeren</t>
  </si>
  <si>
    <t>Doeltreffende klantbenadering</t>
  </si>
  <si>
    <t>Dolfijn</t>
  </si>
  <si>
    <t>Dolfijn ketting</t>
  </si>
  <si>
    <t>Dollar</t>
  </si>
  <si>
    <t>Domtoren</t>
  </si>
  <si>
    <t>Donald Duck</t>
  </si>
  <si>
    <t>Doner Kebab</t>
  </si>
  <si>
    <t>Donkey Kong</t>
  </si>
  <si>
    <t>Donkey Kong Country</t>
  </si>
  <si>
    <t>Doodshoofd</t>
  </si>
  <si>
    <t>Dora</t>
  </si>
  <si>
    <t>Dora &amp; Diego</t>
  </si>
  <si>
    <t>Dota 2</t>
  </si>
  <si>
    <t>Dots</t>
  </si>
  <si>
    <t>Dots &amp; Birds</t>
  </si>
  <si>
    <t>Doubel Earrings</t>
  </si>
  <si>
    <t>Double Dots</t>
  </si>
  <si>
    <t>Double Earrings</t>
  </si>
  <si>
    <t>Download versie</t>
  </si>
  <si>
    <t>Downloadcode geleverd per e-mail</t>
  </si>
  <si>
    <t>Downloadlicentie</t>
  </si>
  <si>
    <t>Downloadlicentie zonder DVD</t>
  </si>
  <si>
    <t>Dr. Phil</t>
  </si>
  <si>
    <t>Draak, fantasie</t>
  </si>
  <si>
    <t>Draak, fantasy</t>
  </si>
  <si>
    <t>Dragon Age</t>
  </si>
  <si>
    <t>Dragon Ball</t>
  </si>
  <si>
    <t>Dragon Ball Fighterz</t>
  </si>
  <si>
    <t>Dragon Ball Xenoverse</t>
  </si>
  <si>
    <t>Dragon Ball Xenoverse 2</t>
  </si>
  <si>
    <t>Dragon Ball Z</t>
  </si>
  <si>
    <t>Dragon Ball Z, Game-Room, Mancave</t>
  </si>
  <si>
    <t>Dragon Quest</t>
  </si>
  <si>
    <t>Dragon Quest Builders</t>
  </si>
  <si>
    <t>Dragon's Crown</t>
  </si>
  <si>
    <t>Dragon's Crown PRO</t>
  </si>
  <si>
    <t>Dragonball Z</t>
  </si>
  <si>
    <t>Dragonball z</t>
  </si>
  <si>
    <t>Dragons</t>
  </si>
  <si>
    <t>Draken</t>
  </si>
  <si>
    <t>Draken/Dinosaurussen</t>
  </si>
  <si>
    <t>Drakenhanger</t>
  </si>
  <si>
    <t>Drama</t>
  </si>
  <si>
    <t>Drama , BBC Classics</t>
  </si>
  <si>
    <t>Drama , BBC DRAMA</t>
  </si>
  <si>
    <t>Drama , Thriller</t>
  </si>
  <si>
    <t>Drama , tv serie</t>
  </si>
  <si>
    <t>Drama ,dierenarts ,tv serie</t>
  </si>
  <si>
    <t>Drama - 2de Wereldoorlog</t>
  </si>
  <si>
    <t>Drama romantisch</t>
  </si>
  <si>
    <t>Drama/Comedy</t>
  </si>
  <si>
    <t>Dramatisch duel tussen 2 broers</t>
  </si>
  <si>
    <t>Drank</t>
  </si>
  <si>
    <t>Dreamcatcher</t>
  </si>
  <si>
    <t>Dreamhouse Bedding</t>
  </si>
  <si>
    <t>Drenthe</t>
  </si>
  <si>
    <t>Drinkbeker</t>
  </si>
  <si>
    <t>Driveclub</t>
  </si>
  <si>
    <t>Driving</t>
  </si>
  <si>
    <t>Dromenvanger</t>
  </si>
  <si>
    <t>Droomweekend</t>
  </si>
  <si>
    <t>Drugs</t>
  </si>
  <si>
    <t>Drugsbende</t>
  </si>
  <si>
    <t>Druiven - Zomer</t>
  </si>
  <si>
    <t>Drummen</t>
  </si>
  <si>
    <t>Druppeloorbellen</t>
  </si>
  <si>
    <t>Druppels</t>
  </si>
  <si>
    <t>Druppelvormige oorbellen</t>
  </si>
  <si>
    <t>Dubbel knops</t>
  </si>
  <si>
    <t>Dubbele steen</t>
  </si>
  <si>
    <t>Dubbelzijdig grijs/wit</t>
  </si>
  <si>
    <t>Dubblzijdig taupe/room</t>
  </si>
  <si>
    <t>Duck Dodgers</t>
  </si>
  <si>
    <t>Duck Tales</t>
  </si>
  <si>
    <t>DuckTales</t>
  </si>
  <si>
    <t>Ducky Beau</t>
  </si>
  <si>
    <t>Duisteren Legende Draken</t>
  </si>
  <si>
    <t>Duitse Krimi</t>
  </si>
  <si>
    <t>Duitse taal</t>
  </si>
  <si>
    <t>Duitsland</t>
  </si>
  <si>
    <t>Dutch</t>
  </si>
  <si>
    <t>Duurzaam ondernemen</t>
  </si>
  <si>
    <t>Dwaaldetectie</t>
  </si>
  <si>
    <t>Dynasty Warriors</t>
  </si>
  <si>
    <t>Dänemark</t>
  </si>
  <si>
    <t>E-mailmanagement</t>
  </si>
  <si>
    <t>EDGAR</t>
  </si>
  <si>
    <t>EHBO</t>
  </si>
  <si>
    <t>EK , Voetbal, 2016</t>
  </si>
  <si>
    <t>EK 2016 . Belgie , Belgium</t>
  </si>
  <si>
    <t>EK, Landen, Vlag, Italie</t>
  </si>
  <si>
    <t>EK, WK,Koningsdag, Oranje</t>
  </si>
  <si>
    <t>EK2016</t>
  </si>
  <si>
    <t>EK2016, voetbal</t>
  </si>
  <si>
    <t>ELLE Eten advertentie</t>
  </si>
  <si>
    <t>ENGELSTALIGE PILLENDOOS</t>
  </si>
  <si>
    <t>Eau de Parfum</t>
  </si>
  <si>
    <t>Economie</t>
  </si>
  <si>
    <t>Edding</t>
  </si>
  <si>
    <t>Edelsteen Hanger</t>
  </si>
  <si>
    <t>Edelsteen hanger</t>
  </si>
  <si>
    <t>Edelsteen, collier, ketting, hanger, sierraad, sieraad,</t>
  </si>
  <si>
    <t>Edelsteen, hanger, ketting, collier, sieraad, feest, versiering</t>
  </si>
  <si>
    <t>Edelsteenhanger</t>
  </si>
  <si>
    <t>Edelstenen Hanger</t>
  </si>
  <si>
    <t>Educatie</t>
  </si>
  <si>
    <t>Eekhoorn</t>
  </si>
  <si>
    <t>Een Culinair avondje uit</t>
  </si>
  <si>
    <t>Een Winterwandeling</t>
  </si>
  <si>
    <t>Een culinair avondje uit!</t>
  </si>
  <si>
    <t>Een hart dat gevuld is met de liefde</t>
  </si>
  <si>
    <t>Een musical over pesten voor de hele basisschool</t>
  </si>
  <si>
    <t>Eend</t>
  </si>
  <si>
    <t>Eenhoorn</t>
  </si>
  <si>
    <t>Eenhorn</t>
  </si>
  <si>
    <t>Eenhorn feestje</t>
  </si>
  <si>
    <t>Eenvoudig</t>
  </si>
  <si>
    <t>Eenvoudig;Grappig</t>
  </si>
  <si>
    <t>Eenvoudig;Symbolen</t>
  </si>
  <si>
    <t>Eerste Wereld Oorlog - WWI</t>
  </si>
  <si>
    <t>Eerste Wereldoorlog</t>
  </si>
  <si>
    <t>Effect Looper</t>
  </si>
  <si>
    <t>Effectief communiceren</t>
  </si>
  <si>
    <t>Effectief een verschillenanalyse maken</t>
  </si>
  <si>
    <t>Effectief financieren van je onderneming</t>
  </si>
  <si>
    <t>Effectief vergaderen</t>
  </si>
  <si>
    <t>Effectief verkopen</t>
  </si>
  <si>
    <t>Effectieve kascontrole</t>
  </si>
  <si>
    <t>Efficiënt voorraadbeheer</t>
  </si>
  <si>
    <t>Efficiënt werken met het journaal</t>
  </si>
  <si>
    <t>Efteling</t>
  </si>
  <si>
    <t>Egypte</t>
  </si>
  <si>
    <t>Egyptian Hanger</t>
  </si>
  <si>
    <t>Egyptisch</t>
  </si>
  <si>
    <t>Egyptische Faraotijd</t>
  </si>
  <si>
    <t>Eigen baas</t>
  </si>
  <si>
    <t>Eigen foto</t>
  </si>
  <si>
    <t>Eiland</t>
  </si>
  <si>
    <t>Eindeloos kleuren</t>
  </si>
  <si>
    <t>Eindeloos kleuren en tekenen</t>
  </si>
  <si>
    <t>Ek2016, WK</t>
  </si>
  <si>
    <t>Eland</t>
  </si>
  <si>
    <t>Elastiekjes</t>
  </si>
  <si>
    <t>Elastiekjes voor in het haar</t>
  </si>
  <si>
    <t>Elder Scrolls</t>
  </si>
  <si>
    <t>Elder Scrolls Online</t>
  </si>
  <si>
    <t>Electrische gitaar snaren</t>
  </si>
  <si>
    <t>Elegant</t>
  </si>
  <si>
    <t>Elegante Dames Sieraad.</t>
  </si>
  <si>
    <t>Elegantie</t>
  </si>
  <si>
    <t>Elektrische puntensljper</t>
  </si>
  <si>
    <t>Elektronica</t>
  </si>
  <si>
    <t>Elena of Avalor</t>
  </si>
  <si>
    <t>Elex</t>
  </si>
  <si>
    <t>Elk gelegenheid feest</t>
  </si>
  <si>
    <t>Elmer de Olifant</t>
  </si>
  <si>
    <t>Elvis</t>
  </si>
  <si>
    <t>Emily Bronte  , Wuthering Heights</t>
  </si>
  <si>
    <t>Emoji</t>
  </si>
  <si>
    <t>Emoticon</t>
  </si>
  <si>
    <t>Engel</t>
  </si>
  <si>
    <t>Engel beeld</t>
  </si>
  <si>
    <t>Engel beeld in vleugels</t>
  </si>
  <si>
    <t>Engeland</t>
  </si>
  <si>
    <t>Engeland Londen</t>
  </si>
  <si>
    <t>Engeland, Vlag, Landen</t>
  </si>
  <si>
    <t>Engelen</t>
  </si>
  <si>
    <t>Engelen roeper</t>
  </si>
  <si>
    <t>Engelenbeeld</t>
  </si>
  <si>
    <t>Engelenroeper</t>
  </si>
  <si>
    <t>Engels drama</t>
  </si>
  <si>
    <t>Engelse Detective</t>
  </si>
  <si>
    <t>Engelse comedy</t>
  </si>
  <si>
    <t>Engeltje</t>
  </si>
  <si>
    <t>Engeltjes</t>
  </si>
  <si>
    <t>Entertainment</t>
  </si>
  <si>
    <t>Entourage</t>
  </si>
  <si>
    <t>Ergonomisch, duurzame en handige voedingverwarmer</t>
  </si>
  <si>
    <t>Erotiek</t>
  </si>
  <si>
    <t>Erotisch Thriller</t>
  </si>
  <si>
    <t>Esdoornblaadjes</t>
  </si>
  <si>
    <t>Eskimo notitieblok met pen memoblok origineel cadeau</t>
  </si>
  <si>
    <t>Esoterie, spiritualiteit</t>
  </si>
  <si>
    <t>Eten</t>
  </si>
  <si>
    <t>Eten &amp; Drinken</t>
  </si>
  <si>
    <t>Eten en drinken</t>
  </si>
  <si>
    <t>Eten en drinken in stijl</t>
  </si>
  <si>
    <t>Eten, bestek, bord</t>
  </si>
  <si>
    <t>Etnisch</t>
  </si>
  <si>
    <t>Etui</t>
  </si>
  <si>
    <t>Euro</t>
  </si>
  <si>
    <t>Euro Truck</t>
  </si>
  <si>
    <t>Europa</t>
  </si>
  <si>
    <t>Europa, 3 Dagen</t>
  </si>
  <si>
    <t>Europa, Vlag, Landen</t>
  </si>
  <si>
    <t>Europe</t>
  </si>
  <si>
    <t>Europees Kampioenschap, EK 2016</t>
  </si>
  <si>
    <t>Europese Unie</t>
  </si>
  <si>
    <t>Eve Online</t>
  </si>
  <si>
    <t>Even Bijkletsen</t>
  </si>
  <si>
    <t>Everybody's Golf</t>
  </si>
  <si>
    <t>Evil Within</t>
  </si>
  <si>
    <t>Evolve</t>
  </si>
  <si>
    <t>Ewald</t>
  </si>
  <si>
    <t>Exclisive jewellery</t>
  </si>
  <si>
    <t>Exclusief</t>
  </si>
  <si>
    <t>Exclusive</t>
  </si>
  <si>
    <t>Exclusive Black</t>
  </si>
  <si>
    <t>Exclusive jewellery</t>
  </si>
  <si>
    <t>Exotic, Palm, goud, zwart wit, bladeren, text, Good vibes</t>
  </si>
  <si>
    <t>Exotisch, Palm, Good vibes, Goud, zwart wit, print</t>
  </si>
  <si>
    <t>Exploitatie beoordelen en begroten</t>
  </si>
  <si>
    <t>Express Yourself</t>
  </si>
  <si>
    <t>Extra gezelligheid of feestgelegenheid</t>
  </si>
  <si>
    <t>Extra thema</t>
  </si>
  <si>
    <t>Eyes in the Dark</t>
  </si>
  <si>
    <t>Ezel</t>
  </si>
  <si>
    <t>F.C. Barcelona</t>
  </si>
  <si>
    <t>F.C. De Kampioenen</t>
  </si>
  <si>
    <t>F.C. Twente</t>
  </si>
  <si>
    <t>F1</t>
  </si>
  <si>
    <t>F1 2019</t>
  </si>
  <si>
    <t>FAR CRY 5: The Father&amp;rsquo;s Calling</t>
  </si>
  <si>
    <t>FC Twente</t>
  </si>
  <si>
    <t>FIFA</t>
  </si>
  <si>
    <t>FIFA 20</t>
  </si>
  <si>
    <t>FINAL FANTASY</t>
  </si>
  <si>
    <t>FITNES,SPORT BEWUST VITAAL ,CARDIO</t>
  </si>
  <si>
    <t>FUNKO Pop! Rides: Breaking Bad</t>
  </si>
  <si>
    <t>Faalangst</t>
  </si>
  <si>
    <t>Fabel</t>
  </si>
  <si>
    <t>Fabel bosfiguurtjes</t>
  </si>
  <si>
    <t>Fable</t>
  </si>
  <si>
    <t>Fabric Ink Starter Kit</t>
  </si>
  <si>
    <t>Fabrikations: Batman</t>
  </si>
  <si>
    <t>Fabrikations: Baymax</t>
  </si>
  <si>
    <t>Fabrikations: Guardians of the Galaxy</t>
  </si>
  <si>
    <t>Facepainting</t>
  </si>
  <si>
    <t>Facturatie</t>
  </si>
  <si>
    <t>Facturatie software</t>
  </si>
  <si>
    <t>Facturatiesoftware</t>
  </si>
  <si>
    <t>Factureren met btw-berekening</t>
  </si>
  <si>
    <t>Fairies</t>
  </si>
  <si>
    <t>Fairtrade</t>
  </si>
  <si>
    <t>Fairy</t>
  </si>
  <si>
    <t>Fairy Star Dust hanger</t>
  </si>
  <si>
    <t>Fairybell</t>
  </si>
  <si>
    <t>Fairytale Fancy</t>
  </si>
  <si>
    <t>Fakturatie</t>
  </si>
  <si>
    <t>Fallout</t>
  </si>
  <si>
    <t>Fallout 4</t>
  </si>
  <si>
    <t>False</t>
  </si>
  <si>
    <t>Familie</t>
  </si>
  <si>
    <t>Familie Comedie</t>
  </si>
  <si>
    <t>Familie Hangers</t>
  </si>
  <si>
    <t>Familie Kerstfilm van het Jaar 2013</t>
  </si>
  <si>
    <t>Familie comedie</t>
  </si>
  <si>
    <t>Familie fotoshoot</t>
  </si>
  <si>
    <t>Familie komedie</t>
  </si>
  <si>
    <t>Familie, Walt Disney</t>
  </si>
  <si>
    <t>Familie, Walt Disney, Dieren, Disney Classic</t>
  </si>
  <si>
    <t>Familie, gezin, familiebeeld,</t>
  </si>
  <si>
    <t>Familie- en erfrecht</t>
  </si>
  <si>
    <t>Family comedy</t>
  </si>
  <si>
    <t>Fancy Embroidery</t>
  </si>
  <si>
    <t>Fantansie</t>
  </si>
  <si>
    <t>Fantasia</t>
  </si>
  <si>
    <t>Fantasie , Elegantie</t>
  </si>
  <si>
    <t>Fantasie , Elegantie, Klassiek</t>
  </si>
  <si>
    <t>Fantasie , Elegantie, Klassiek, Liefde</t>
  </si>
  <si>
    <t>Fantasie hanger</t>
  </si>
  <si>
    <t>Fantastic 4 , Rise Of The Silver Surfer , Superhelden</t>
  </si>
  <si>
    <t>Fantastic Beasts</t>
  </si>
  <si>
    <t>Fantastic Beasts and Where to Find Them</t>
  </si>
  <si>
    <t>Fantasy</t>
  </si>
  <si>
    <t>Fantasy , Keltische fairy</t>
  </si>
  <si>
    <t>Fantasy , familie film</t>
  </si>
  <si>
    <t>Fantasy , sprookje</t>
  </si>
  <si>
    <t>Fantasy en sprookjes</t>
  </si>
  <si>
    <t>Fantasy en sprookjes,Glitter and glamour</t>
  </si>
  <si>
    <t>Fantasy en sprookjes,Glitter and glamour,Halloween en horror</t>
  </si>
  <si>
    <t>Fantasy en sprookjes,Halloween en horror</t>
  </si>
  <si>
    <t>Fantasy en sprookjes,Halloween en horror,Kids</t>
  </si>
  <si>
    <t>Fantasy en sprookjes,Hawai en tropical,Landen,Oosters</t>
  </si>
  <si>
    <t>Fantasy en sprookjes,Hippie,Landen,Piraten</t>
  </si>
  <si>
    <t>Fantasy en sprookjes,Historisch</t>
  </si>
  <si>
    <t>Fantasy en sprookjes,Historisch,Kids</t>
  </si>
  <si>
    <t>Fantasy en sprookjes,Kerst en nieuwjaar</t>
  </si>
  <si>
    <t>Fantasy en sprookjes,Kids</t>
  </si>
  <si>
    <t>Fantasy en sprookjes,Landen,Oosters,Religieus</t>
  </si>
  <si>
    <t>Fantasy en sprookjes,Sexy</t>
  </si>
  <si>
    <t>Fantasy model</t>
  </si>
  <si>
    <t>Fantasy, draak, draken, crystal memento, tudor mint, heks eenhoor, witch, unicorn</t>
  </si>
  <si>
    <t>Fantasy, engelen, elfen, engel, elf, kerst</t>
  </si>
  <si>
    <t>Fantasy, sprookjes, sage,</t>
  </si>
  <si>
    <t>Far Cry</t>
  </si>
  <si>
    <t>Far Cry 3</t>
  </si>
  <si>
    <t>Farm</t>
  </si>
  <si>
    <t>Farm Fun</t>
  </si>
  <si>
    <t>Farming Simulatie</t>
  </si>
  <si>
    <t>Farming Simulator</t>
  </si>
  <si>
    <t>Fashion</t>
  </si>
  <si>
    <t>Fashion Angels</t>
  </si>
  <si>
    <t>Fast &amp; Furious</t>
  </si>
  <si>
    <t>Fatsoenlijk failliet gaan</t>
  </si>
  <si>
    <t>Favoriet van de boer</t>
  </si>
  <si>
    <t>Fawn Fall</t>
  </si>
  <si>
    <t>Fee</t>
  </si>
  <si>
    <t>Feedback geven</t>
  </si>
  <si>
    <t>Feeen</t>
  </si>
  <si>
    <t>Feel good fotoshoot</t>
  </si>
  <si>
    <t>Feest</t>
  </si>
  <si>
    <t>Feest , carnaval</t>
  </si>
  <si>
    <t>Feest Verhuur</t>
  </si>
  <si>
    <t>Feest toeter</t>
  </si>
  <si>
    <t>Feest wensballon</t>
  </si>
  <si>
    <t>Feest, Carnaval</t>
  </si>
  <si>
    <t>Feest, Fun</t>
  </si>
  <si>
    <t>Feest, Oorbellen, Oorversiering</t>
  </si>
  <si>
    <t>Feest, Oorbellen, Sieraad, Versiering,</t>
  </si>
  <si>
    <t>Feest, Party</t>
  </si>
  <si>
    <t>Feest, UV, Neon</t>
  </si>
  <si>
    <t>Feest, Verjaarda, Geboorte</t>
  </si>
  <si>
    <t>Feest, Verjaarda, Knutselen, Hobby</t>
  </si>
  <si>
    <t>Feest, Verjaardag, Jubileum</t>
  </si>
  <si>
    <t>Feest, carnaval</t>
  </si>
  <si>
    <t>Feest, hanger, ketting, collier, maan, sieraad</t>
  </si>
  <si>
    <t>Feest, luxe</t>
  </si>
  <si>
    <t>Feest, muziek</t>
  </si>
  <si>
    <t>Feest, ontbijt, lunch, diner, riviera maison</t>
  </si>
  <si>
    <t>Feest, verjaardag</t>
  </si>
  <si>
    <t>Feest/Party</t>
  </si>
  <si>
    <t>Feestartikelen</t>
  </si>
  <si>
    <t>Feestdage en kerst</t>
  </si>
  <si>
    <t>Feestdagen</t>
  </si>
  <si>
    <t>Feestelijk</t>
  </si>
  <si>
    <t>Feestelijk, Barok</t>
  </si>
  <si>
    <t>Feestelijk, Barok, chic,luxe</t>
  </si>
  <si>
    <t>Feestelijk, Jacquard, Wit, luxe</t>
  </si>
  <si>
    <t>Feestelijk, Sprankelend, swarovski elements, chique</t>
  </si>
  <si>
    <t>Feestelijk, Sprankelend, zilver, swarovski elements,</t>
  </si>
  <si>
    <t>Feestelijk, Sprankelend, zilver, swarovski kristal, verjaardag, moederdag, valentijnsdag</t>
  </si>
  <si>
    <t>Feestelijk, casual</t>
  </si>
  <si>
    <t>Feestelijk, chic</t>
  </si>
  <si>
    <t>Feestelijk, chic, luxe</t>
  </si>
  <si>
    <t>Feestellijk,Goud,Bling</t>
  </si>
  <si>
    <t>Feesten</t>
  </si>
  <si>
    <t>Feestgelegenheid</t>
  </si>
  <si>
    <t>Feeën</t>
  </si>
  <si>
    <t>Feng Shui</t>
  </si>
  <si>
    <t>Festival cliparts</t>
  </si>
  <si>
    <t>Festivals</t>
  </si>
  <si>
    <t>Festive Gold</t>
  </si>
  <si>
    <t>Feyenoord</t>
  </si>
  <si>
    <t>Fierce</t>
  </si>
  <si>
    <t>Fiets</t>
  </si>
  <si>
    <t>Fiets, wielrenner, racefiets</t>
  </si>
  <si>
    <t>Fietsen</t>
  </si>
  <si>
    <t>Fight Night Champion</t>
  </si>
  <si>
    <t>Figueras</t>
  </si>
  <si>
    <t>Figuratief</t>
  </si>
  <si>
    <t>Figuren</t>
  </si>
  <si>
    <t>Figuren en Vormen</t>
  </si>
  <si>
    <t>Figuur Hanger</t>
  </si>
  <si>
    <t>Figuur hanger</t>
  </si>
  <si>
    <t>Figuurhanger</t>
  </si>
  <si>
    <t>Fiji poster, eiland poster, paradijs, souvenir, vakantie</t>
  </si>
  <si>
    <t>Fijne Kerst</t>
  </si>
  <si>
    <t>Filigraan oorbellen</t>
  </si>
  <si>
    <t>Filigrain</t>
  </si>
  <si>
    <t>Filigrainoorbellen</t>
  </si>
  <si>
    <t>Film</t>
  </si>
  <si>
    <t>Film Licht Box Boks Bak Bord Retro Verlichting Letterbord Met Alfabet Letterset Letterbox</t>
  </si>
  <si>
    <t>Film, TV &amp; Muziek</t>
  </si>
  <si>
    <t>Film, TV en Muziek</t>
  </si>
  <si>
    <t>Filmgame</t>
  </si>
  <si>
    <t>Final Fantasy</t>
  </si>
  <si>
    <t>Financieel</t>
  </si>
  <si>
    <t>Financieel plan maken</t>
  </si>
  <si>
    <t>Financieël</t>
  </si>
  <si>
    <t>Financiële administratie</t>
  </si>
  <si>
    <t>Financiële doelstellingen ontwerpen</t>
  </si>
  <si>
    <t>Financiële kengetallen</t>
  </si>
  <si>
    <t>Finding Dory</t>
  </si>
  <si>
    <t>Finding Dory / Finding Nemo</t>
  </si>
  <si>
    <t>Finding Nemo / Finding Dory</t>
  </si>
  <si>
    <t>Finishvlag</t>
  </si>
  <si>
    <t>Finland</t>
  </si>
  <si>
    <t>Finland, Vlag, Landen</t>
  </si>
  <si>
    <t>Fiorente</t>
  </si>
  <si>
    <t>Fire Emblem Warriors</t>
  </si>
  <si>
    <t>Fire Emblem series</t>
  </si>
  <si>
    <t>Firewall Zero Hour</t>
  </si>
  <si>
    <t>Fireworks</t>
  </si>
  <si>
    <t>First</t>
  </si>
  <si>
    <t>Fist of the North Star: Lost Paradise</t>
  </si>
  <si>
    <t>Fitnes</t>
  </si>
  <si>
    <t>Fitnes n yogo , Hele Lichaam</t>
  </si>
  <si>
    <t>Fitness</t>
  </si>
  <si>
    <t>Fitness , buikdansen</t>
  </si>
  <si>
    <t>Fitness Boxing</t>
  </si>
  <si>
    <t>Fitness en sport</t>
  </si>
  <si>
    <t>Fitness, virtuele wandelingen</t>
  </si>
  <si>
    <t>Five Nights At Freddy's</t>
  </si>
  <si>
    <t>Five Nights at Freddy's</t>
  </si>
  <si>
    <t>Five Nights at at Freddy 's</t>
  </si>
  <si>
    <t>Fix me Stick</t>
  </si>
  <si>
    <t>Flags</t>
  </si>
  <si>
    <t>Flamenco /Jazz</t>
  </si>
  <si>
    <t>Flamenco, Fado, Braziliaans, pop, jazz, wereld</t>
  </si>
  <si>
    <t>Flamingo</t>
  </si>
  <si>
    <t>Flamingo hawai</t>
  </si>
  <si>
    <t>Flamingo, Zomer, Summer, Enjoy life, Party, birds</t>
  </si>
  <si>
    <t>Flamingo, zomer, summer, roze, pink</t>
  </si>
  <si>
    <t>Flanel</t>
  </si>
  <si>
    <t>Fleecedekentje</t>
  </si>
  <si>
    <t>Flesvoeding</t>
  </si>
  <si>
    <t>Fleur de Lys</t>
  </si>
  <si>
    <t>Flevoland</t>
  </si>
  <si>
    <t>Flicka,jeugdfilm,dieren Familie film</t>
  </si>
  <si>
    <t>Flokken</t>
  </si>
  <si>
    <t>Flora en Fauna</t>
  </si>
  <si>
    <t>Florida</t>
  </si>
  <si>
    <t>Flower Hearts</t>
  </si>
  <si>
    <t>Flower Power</t>
  </si>
  <si>
    <t>Flower power</t>
  </si>
  <si>
    <t>Flower power, hippie, 60s, 70s</t>
  </si>
  <si>
    <t>Flower/power</t>
  </si>
  <si>
    <t>Fluit, scheidsrechter</t>
  </si>
  <si>
    <t>Fluo</t>
  </si>
  <si>
    <t>Fluor</t>
  </si>
  <si>
    <t>Fluor, neon</t>
  </si>
  <si>
    <t>Foggy Frostlands</t>
  </si>
  <si>
    <t>Fokker, welke pup, voeding, verzorgfing, opvoeding, training, alles en alles voor het eerste jaar!</t>
  </si>
  <si>
    <t>Food &amp; Drink</t>
  </si>
  <si>
    <t>Football</t>
  </si>
  <si>
    <t>Football Cover</t>
  </si>
  <si>
    <t>Football Manager</t>
  </si>
  <si>
    <t>Football simulation</t>
  </si>
  <si>
    <t>For Her</t>
  </si>
  <si>
    <t>For Him</t>
  </si>
  <si>
    <t>For Two</t>
  </si>
  <si>
    <t>For gentlemen</t>
  </si>
  <si>
    <t>Foreign affairs</t>
  </si>
  <si>
    <t>Forest</t>
  </si>
  <si>
    <t>Formula 1</t>
  </si>
  <si>
    <t>Formula One</t>
  </si>
  <si>
    <t>Formule 1</t>
  </si>
  <si>
    <t>Fortnite</t>
  </si>
  <si>
    <t>Forza</t>
  </si>
  <si>
    <t>Forza Horizon</t>
  </si>
  <si>
    <t>Forza Motorsport</t>
  </si>
  <si>
    <t>Fossiel</t>
  </si>
  <si>
    <t>Foto</t>
  </si>
  <si>
    <t>Foto &amp; Video bewerking</t>
  </si>
  <si>
    <t>Foto manager</t>
  </si>
  <si>
    <t>Foto manager;Fotobewerking</t>
  </si>
  <si>
    <t>Fotob- en Videobewerking</t>
  </si>
  <si>
    <t>Fotobewerken</t>
  </si>
  <si>
    <t>Fotobewerking</t>
  </si>
  <si>
    <t>Fotobewerking;Videobewerking</t>
  </si>
  <si>
    <t>Fotobord</t>
  </si>
  <si>
    <t>Fotolijsten</t>
  </si>
  <si>
    <t>Fotoshoot experience</t>
  </si>
  <si>
    <t>Foute party</t>
  </si>
  <si>
    <t>Fox de vos</t>
  </si>
  <si>
    <t>Frames</t>
  </si>
  <si>
    <t>Frames;Kerstverlichting van Hout</t>
  </si>
  <si>
    <t>Franciens katten</t>
  </si>
  <si>
    <t>Frankrijk</t>
  </si>
  <si>
    <t>Frankrijk, Parijs</t>
  </si>
  <si>
    <t>Frans Chanson</t>
  </si>
  <si>
    <t>Franse Lelie</t>
  </si>
  <si>
    <t>Franse lelie</t>
  </si>
  <si>
    <t>Friends</t>
  </si>
  <si>
    <t>Friese film,drama ,oorlogsdrama</t>
  </si>
  <si>
    <t>Friesland</t>
  </si>
  <si>
    <t>Fris en Fruitig</t>
  </si>
  <si>
    <t>Frozen</t>
  </si>
  <si>
    <t>Frozen Forest</t>
  </si>
  <si>
    <t>Frozen Olaf</t>
  </si>
  <si>
    <t>Frozen disney</t>
  </si>
  <si>
    <t>Frozen kinderfeestje</t>
  </si>
  <si>
    <t>Fruit</t>
  </si>
  <si>
    <t>Fruit / Gebloemd</t>
  </si>
  <si>
    <t>Fruit en ruitjes</t>
  </si>
  <si>
    <t>Fruit, Kersen, groen</t>
  </si>
  <si>
    <t>Fruit/groent</t>
  </si>
  <si>
    <t>Fruit/groente</t>
  </si>
  <si>
    <t>Fun</t>
  </si>
  <si>
    <t>Fun &amp; Hobby</t>
  </si>
  <si>
    <t>Fun - moederdag - vaderdag</t>
  </si>
  <si>
    <t>Functieprofiel ontwerpen en gebruiken</t>
  </si>
  <si>
    <t>Functionerings- en beoordelingsgesprekken</t>
  </si>
  <si>
    <t>Funny, Borsten , Fop</t>
  </si>
  <si>
    <t>Furby</t>
  </si>
  <si>
    <t>G sleutel oorbellen</t>
  </si>
  <si>
    <t>G.I. Joe</t>
  </si>
  <si>
    <t>GEDENKSIERADEN / URNHANGER</t>
  </si>
  <si>
    <t>GEDENKSIERADEN/URNHANGER</t>
  </si>
  <si>
    <t>GEEN</t>
  </si>
  <si>
    <t>GSMpunt.nl</t>
  </si>
  <si>
    <t>GT</t>
  </si>
  <si>
    <t>GTA</t>
  </si>
  <si>
    <t>GUITAR INSTRUMENTALS</t>
  </si>
  <si>
    <t>Gaas, Textiel</t>
  </si>
  <si>
    <t>Gaast, stof</t>
  </si>
  <si>
    <t>Gadgets</t>
  </si>
  <si>
    <t>Gala</t>
  </si>
  <si>
    <t>Gala, Bedrijfskleding, Relatiegeschenk</t>
  </si>
  <si>
    <t>Galactic Civilizations</t>
  </si>
  <si>
    <t>Game</t>
  </si>
  <si>
    <t>Game Of Thrones</t>
  </si>
  <si>
    <t>Game Room, Man Cave, jongenskamer</t>
  </si>
  <si>
    <t>Game of Thrones</t>
  </si>
  <si>
    <t>Gamen</t>
  </si>
  <si>
    <t>Games</t>
  </si>
  <si>
    <t>Games: Elder Scrolls online</t>
  </si>
  <si>
    <t>Gaming</t>
  </si>
  <si>
    <t>Gaming Avontuur Playstation</t>
  </si>
  <si>
    <t>Gaming en entertainment</t>
  </si>
  <si>
    <t>Gaming stoel</t>
  </si>
  <si>
    <t>Gangster</t>
  </si>
  <si>
    <t>Gangsterkostuum</t>
  </si>
  <si>
    <t>Garage</t>
  </si>
  <si>
    <t>Garen</t>
  </si>
  <si>
    <t>Gargoyles</t>
  </si>
  <si>
    <t>Garnalen, krabben, kreeften</t>
  </si>
  <si>
    <t>Garnalen, zee</t>
  </si>
  <si>
    <t>Gastenboek</t>
  </si>
  <si>
    <t>Gastenboek huwelijk</t>
  </si>
  <si>
    <t>Gastronomisch weekend</t>
  </si>
  <si>
    <t>Gay Pride</t>
  </si>
  <si>
    <t>Gay Pride - regenboog - rainbow</t>
  </si>
  <si>
    <t>Gay pride</t>
  </si>
  <si>
    <t>Gear.Club Unlimited</t>
  </si>
  <si>
    <t>Gears of War</t>
  </si>
  <si>
    <t>Gebarenliedjes 4</t>
  </si>
  <si>
    <t>Gebarenliedjes 4 over drinken, rennen, een ballon en meer..</t>
  </si>
  <si>
    <t>Gebedsvlag</t>
  </si>
  <si>
    <t>Gebloemd ,Tropisch, botansiche print</t>
  </si>
  <si>
    <t>Geblokt</t>
  </si>
  <si>
    <t>Geblokt, geruit, picknick, pizzeria, bistro</t>
  </si>
  <si>
    <t>Geblokt, geruit, picknick, retro, pizzeria, bistro</t>
  </si>
  <si>
    <t>Geboorte</t>
  </si>
  <si>
    <t>Geboorte , themafeest</t>
  </si>
  <si>
    <t>Geboorte Meisje</t>
  </si>
  <si>
    <t>Geboorte Verjaardag</t>
  </si>
  <si>
    <t>Geboorte feest</t>
  </si>
  <si>
    <t>Geboorte meisje</t>
  </si>
  <si>
    <t>Geboorte versiering meisje</t>
  </si>
  <si>
    <t>Geboorte vlag meisje</t>
  </si>
  <si>
    <t>Geboorte, Baby, Jongen</t>
  </si>
  <si>
    <t>Geboorte, Feest</t>
  </si>
  <si>
    <t>Geboorte, meisje, baby</t>
  </si>
  <si>
    <t>Geboorte, roze, rose, themafeest</t>
  </si>
  <si>
    <t>Geboortekaartjes</t>
  </si>
  <si>
    <t>Geboortemaand</t>
  </si>
  <si>
    <t>Geboortetegel</t>
  </si>
  <si>
    <t>Geboortevlag</t>
  </si>
  <si>
    <t>Geboortje</t>
  </si>
  <si>
    <t>Gebouwen</t>
  </si>
  <si>
    <t>Gedenkartikelen Asbestemming</t>
  </si>
  <si>
    <t>Gedenkartikelen Dieren Asbestemming</t>
  </si>
  <si>
    <t>Gedenken</t>
  </si>
  <si>
    <t>Gedenken Asbestemming</t>
  </si>
  <si>
    <t>Gedenken Asbestemming Uitvaartartikelen</t>
  </si>
  <si>
    <t>Gedenken Dieren</t>
  </si>
  <si>
    <t>Gedenken Dieren Online</t>
  </si>
  <si>
    <t>Gedenken Memoriam Asbestemming</t>
  </si>
  <si>
    <t>Gedenken Mensen Personen</t>
  </si>
  <si>
    <t>Gedenken Ouders</t>
  </si>
  <si>
    <t>Gedenken Personen Mensen</t>
  </si>
  <si>
    <t>Gedenken Personen mensen</t>
  </si>
  <si>
    <t>Gedenken Uitvaartartikelen</t>
  </si>
  <si>
    <t>Gedenken Urnen</t>
  </si>
  <si>
    <t>Gedenksieraad/urnhanger</t>
  </si>
  <si>
    <t>Gedenksierraad/urnhanger</t>
  </si>
  <si>
    <t>Gedenksierrad/urnhanger</t>
  </si>
  <si>
    <t>Geen</t>
  </si>
  <si>
    <t>Geen opdruk</t>
  </si>
  <si>
    <t>Geen opdruk ; Glitter ; Transparant ; Effen</t>
  </si>
  <si>
    <t>Geen specifiek thema</t>
  </si>
  <si>
    <t>Geen thema</t>
  </si>
  <si>
    <t>Gefeliciteerd</t>
  </si>
  <si>
    <t>Gehaakt vloerkleed</t>
  </si>
  <si>
    <t>Gekruld</t>
  </si>
  <si>
    <t>Gelderland</t>
  </si>
  <si>
    <t>Geleverd met DVD.</t>
  </si>
  <si>
    <t>Geloof</t>
  </si>
  <si>
    <t>Geloof, Hoop &amp; Liefde</t>
  </si>
  <si>
    <t>Geloof, hoop en liefde</t>
  </si>
  <si>
    <t>Geloof,hoop en liefde</t>
  </si>
  <si>
    <t>Geluk</t>
  </si>
  <si>
    <t>Geluk / Klavertje vier</t>
  </si>
  <si>
    <t>Geluk;Liefde</t>
  </si>
  <si>
    <t>Gelukarmbandjes; Bonfim</t>
  </si>
  <si>
    <t>Gelukkig leven</t>
  </si>
  <si>
    <t>Gemeente Nieuwkoop Bootvlag</t>
  </si>
  <si>
    <t>Gemeente vlag</t>
  </si>
  <si>
    <t>Gemeente-vlag</t>
  </si>
  <si>
    <t>Gemeentevlag</t>
  </si>
  <si>
    <t>Gender Reveal</t>
  </si>
  <si>
    <t>Generatie Einstein</t>
  </si>
  <si>
    <t>Generator Rex</t>
  </si>
  <si>
    <t>Geodata</t>
  </si>
  <si>
    <t>Geografische analyses</t>
  </si>
  <si>
    <t>Geometrisch</t>
  </si>
  <si>
    <t>Geometrisch / Gestreept</t>
  </si>
  <si>
    <t>Geometrisch / Retro / Gestreept</t>
  </si>
  <si>
    <t>Geometrisch patroon</t>
  </si>
  <si>
    <t>Geometrische print, kubussen, grijs</t>
  </si>
  <si>
    <t>Geometrische print, retro</t>
  </si>
  <si>
    <t>Gereedschap</t>
  </si>
  <si>
    <t>Gereedschapsbak</t>
  </si>
  <si>
    <t>Germany</t>
  </si>
  <si>
    <t>Gerookte Paling</t>
  </si>
  <si>
    <t>Geruit, picknick,</t>
  </si>
  <si>
    <t>Geruite stof met theekopjes motief</t>
  </si>
  <si>
    <t>Geschenkverpakking</t>
  </si>
  <si>
    <t>Geschiedenis</t>
  </si>
  <si>
    <t>Geschiedenis en cultuur van de Scheveningse scheepvaart</t>
  </si>
  <si>
    <t>Geschiedenis van een Scheveningse wijk</t>
  </si>
  <si>
    <t>Geslaagd</t>
  </si>
  <si>
    <t>Geslaagd feestje</t>
  </si>
  <si>
    <t>Geslaagd of examen vlaggen</t>
  </si>
  <si>
    <t>Geslaagd vlaggen</t>
  </si>
  <si>
    <t>Geslaagd voor je diploma</t>
  </si>
  <si>
    <t>Geslaagd voor je diploma / eindexamen</t>
  </si>
  <si>
    <t>Geslaagd, examen</t>
  </si>
  <si>
    <t>Geslepen</t>
  </si>
  <si>
    <t>Gesmolten</t>
  </si>
  <si>
    <t>Geur en emotie</t>
  </si>
  <si>
    <t>Geweven wol</t>
  </si>
  <si>
    <t>Gezellig</t>
  </si>
  <si>
    <t>Gezelligheid</t>
  </si>
  <si>
    <t>Gezelligheid bij het eten</t>
  </si>
  <si>
    <t>Gezelligheid kent geen tijd</t>
  </si>
  <si>
    <t>Gezichten herkennen</t>
  </si>
  <si>
    <t>Gezichtsverzorging</t>
  </si>
  <si>
    <t>Gezin</t>
  </si>
  <si>
    <t>Gezond</t>
  </si>
  <si>
    <t>Gezondheid</t>
  </si>
  <si>
    <t>Gezondheid. Biedt bescherming tegen stress en straling. Betere nachtrust.</t>
  </si>
  <si>
    <t>Gezondheid. Biedt bescherming tegen stress en straling. Verbetert het slapen.</t>
  </si>
  <si>
    <t>Gezondheidhulp</t>
  </si>
  <si>
    <t>Gezondheidszorg</t>
  </si>
  <si>
    <t>Ghost in the Shell</t>
  </si>
  <si>
    <t>Ghostbusters</t>
  </si>
  <si>
    <t>GiftForYou</t>
  </si>
  <si>
    <t>Giraffe</t>
  </si>
  <si>
    <t>Giraffen</t>
  </si>
  <si>
    <t>Giraffes</t>
  </si>
  <si>
    <t>Girl's only</t>
  </si>
  <si>
    <t>Girls</t>
  </si>
  <si>
    <t>Girls Dream</t>
  </si>
  <si>
    <t>Girls only</t>
  </si>
  <si>
    <t>Girls und Panzer</t>
  </si>
  <si>
    <t>Gitaar</t>
  </si>
  <si>
    <t>Gitaar Chromatische Clip-on Stemapparaat</t>
  </si>
  <si>
    <t>Gitaar Ophanghaak</t>
  </si>
  <si>
    <t>Gitaar Standaard</t>
  </si>
  <si>
    <t>Gitaar Statief Houder Vloerstandaard</t>
  </si>
  <si>
    <t>Gitaar onderhoudsproduct</t>
  </si>
  <si>
    <t>Gitaar, concert</t>
  </si>
  <si>
    <t>Gitaarband</t>
  </si>
  <si>
    <t>Gitaarkoffer</t>
  </si>
  <si>
    <t>Gitaarsnaren</t>
  </si>
  <si>
    <t>Gitaarsnaren Western</t>
  </si>
  <si>
    <t>Gitaartas</t>
  </si>
  <si>
    <t>Gladiator</t>
  </si>
  <si>
    <t>Glam &amp; Soul</t>
  </si>
  <si>
    <t>Glamour &amp; Solo</t>
  </si>
  <si>
    <t>Glans</t>
  </si>
  <si>
    <t>Glas</t>
  </si>
  <si>
    <t>Glinsterbol</t>
  </si>
  <si>
    <t>Glinstering</t>
  </si>
  <si>
    <t>Glitter</t>
  </si>
  <si>
    <t>Glitter and glamour</t>
  </si>
  <si>
    <t>Glitter and glamour,Halloween en horror</t>
  </si>
  <si>
    <t>Glitter and glamour,Halloween en horror,Historisch</t>
  </si>
  <si>
    <t>Glitter and glamour,Halloween en horror,Sexy</t>
  </si>
  <si>
    <t>Glitter and glamour,Historisch</t>
  </si>
  <si>
    <t>Glitter and glamour,Historisch,Sexy</t>
  </si>
  <si>
    <t>Glitter and glamour,Kerst en nieuwjaar</t>
  </si>
  <si>
    <t>Glitter and glamour,Kerst en nieuwjaar,Kids</t>
  </si>
  <si>
    <t>Glitter and glamour,Kids</t>
  </si>
  <si>
    <t>Glitter and glamour,Sexy</t>
  </si>
  <si>
    <t>Glitter and glamour,Venetiaans</t>
  </si>
  <si>
    <t>Glitterlijm</t>
  </si>
  <si>
    <t>Glitters</t>
  </si>
  <si>
    <t>Glow, Neon, disco</t>
  </si>
  <si>
    <t>Glutenvrij</t>
  </si>
  <si>
    <t>Go Vacation</t>
  </si>
  <si>
    <t>God Of War</t>
  </si>
  <si>
    <t>God of War</t>
  </si>
  <si>
    <t>God of War III</t>
  </si>
  <si>
    <t>Godinnen</t>
  </si>
  <si>
    <t>Goede doel bedel</t>
  </si>
  <si>
    <t>Goede doelen</t>
  </si>
  <si>
    <t>Golem Arcana</t>
  </si>
  <si>
    <t>Golf</t>
  </si>
  <si>
    <t>Golf Golfen</t>
  </si>
  <si>
    <t>Golven</t>
  </si>
  <si>
    <t>Golvenen</t>
  </si>
  <si>
    <t>Goochelen</t>
  </si>
  <si>
    <t>Good Dinosaur</t>
  </si>
  <si>
    <t>Goofy</t>
  </si>
  <si>
    <t>Google Adwords training</t>
  </si>
  <si>
    <t>Google+ training</t>
  </si>
  <si>
    <t>Gospel ,Kerst</t>
  </si>
  <si>
    <t>Gossip Girl</t>
  </si>
  <si>
    <t>Goud</t>
  </si>
  <si>
    <t>Goud feest</t>
  </si>
  <si>
    <t>Goud, nieuwjaar, feest, luxe, diner, millionaire,</t>
  </si>
  <si>
    <t>Gouden Kroon + Koningsdag</t>
  </si>
  <si>
    <t>Goudfeest, Jubileum, themafeest</t>
  </si>
  <si>
    <t>Goudse Kaas</t>
  </si>
  <si>
    <t>Gourmet Schotel</t>
  </si>
  <si>
    <t>Gouvernante</t>
  </si>
  <si>
    <t>Grachtenpand Pancakes</t>
  </si>
  <si>
    <t>Grachtenpanden-Delfts Blauw</t>
  </si>
  <si>
    <t>Grafisch</t>
  </si>
  <si>
    <t>Grafische poster, interieur decoratie, wanddecoratie, interieur poster</t>
  </si>
  <si>
    <t>Grafische zwart wit poster voor in het interieur met een pakkende tekst.</t>
  </si>
  <si>
    <t>Grafscche print, modern</t>
  </si>
  <si>
    <t>Graine Créative</t>
  </si>
  <si>
    <t>Gran Turismo</t>
  </si>
  <si>
    <t>Granaatoorbellen</t>
  </si>
  <si>
    <t>Grand Theft Auto</t>
  </si>
  <si>
    <t>Graphic Grace</t>
  </si>
  <si>
    <t>Grappig</t>
  </si>
  <si>
    <t>Gras</t>
  </si>
  <si>
    <t>Gratis Gehoortest</t>
  </si>
  <si>
    <t>Graveer plaatje</t>
  </si>
  <si>
    <t>Graveerplaat</t>
  </si>
  <si>
    <t>Gravity Rush</t>
  </si>
  <si>
    <t>Gravure</t>
  </si>
  <si>
    <t>Grease</t>
  </si>
  <si>
    <t>Green man</t>
  </si>
  <si>
    <t>Grey</t>
  </si>
  <si>
    <t>Griekenland</t>
  </si>
  <si>
    <t>Griezel</t>
  </si>
  <si>
    <t>Griezel , halloween</t>
  </si>
  <si>
    <t>Griezel, Halloween, eng</t>
  </si>
  <si>
    <t>Griezel, feest</t>
  </si>
  <si>
    <t>Griezel, halloween</t>
  </si>
  <si>
    <t>Griezel.Fantasie</t>
  </si>
  <si>
    <t>Grijs, Romantisch, Landelijk</t>
  </si>
  <si>
    <t>Grilled Chicken</t>
  </si>
  <si>
    <t>Grip</t>
  </si>
  <si>
    <t>Groeimeter Dieren Eekhoorn uiltjes</t>
  </si>
  <si>
    <t>Groen</t>
  </si>
  <si>
    <t>Groenblijvende plant</t>
  </si>
  <si>
    <t>Groente</t>
  </si>
  <si>
    <t>Grof kant</t>
  </si>
  <si>
    <t>Grofkant</t>
  </si>
  <si>
    <t>Groningen</t>
  </si>
  <si>
    <t>Groot</t>
  </si>
  <si>
    <t>Groot-Brittannië</t>
  </si>
  <si>
    <t>Grote huisdieren</t>
  </si>
  <si>
    <t>Grote kaart</t>
  </si>
  <si>
    <t>Grote rode en witte ruiten, Bloemen, roosjes in wit met rood en zacht blauw</t>
  </si>
  <si>
    <t>Guardians Of The Galaxy</t>
  </si>
  <si>
    <t>Guardians of the Galaxy</t>
  </si>
  <si>
    <t>Guild Wars</t>
  </si>
  <si>
    <t>Guitar Hero</t>
  </si>
  <si>
    <t>Gum</t>
  </si>
  <si>
    <t>Gundam</t>
  </si>
  <si>
    <t>Gusta Home</t>
  </si>
  <si>
    <t>Gusta Living</t>
  </si>
  <si>
    <t>HALO</t>
  </si>
  <si>
    <t>HAlloween</t>
  </si>
  <si>
    <t>HITMAN</t>
  </si>
  <si>
    <t>HWKS</t>
  </si>
  <si>
    <t>Haai</t>
  </si>
  <si>
    <t>Haaien</t>
  </si>
  <si>
    <t>Haal het beste uit je foto's door ze te bewerken.</t>
  </si>
  <si>
    <t>Haardecoratie</t>
  </si>
  <si>
    <t>Hacking, filmhuis, arthouse</t>
  </si>
  <si>
    <t>Hair Studio</t>
  </si>
  <si>
    <t>Haken</t>
  </si>
  <si>
    <t>Halfcreolen</t>
  </si>
  <si>
    <t>Hallo Boekenwurm!</t>
  </si>
  <si>
    <t>Hallowee, griezel, eng</t>
  </si>
  <si>
    <t>Halloween</t>
  </si>
  <si>
    <t>Halloween en horror</t>
  </si>
  <si>
    <t>Halloween en horror,Hippie</t>
  </si>
  <si>
    <t>Halloween en horror,Historisch</t>
  </si>
  <si>
    <t>Halloween en horror,Kids</t>
  </si>
  <si>
    <t>Halloween en horror,Landen</t>
  </si>
  <si>
    <t>Halloween en horror,Officieel gelicenseerde (bekende) kostuums</t>
  </si>
  <si>
    <t>Halloween en horror,Piraten</t>
  </si>
  <si>
    <t>Halloween en horror,Venetiaans</t>
  </si>
  <si>
    <t>Halloween, Themafeest</t>
  </si>
  <si>
    <t>Halloween, carnaval</t>
  </si>
  <si>
    <t>Halloween, eng, griezel</t>
  </si>
  <si>
    <t>Halloween, feestje</t>
  </si>
  <si>
    <t>Halloween, feestje, bodypaint</t>
  </si>
  <si>
    <t>Halloween, griezel, eng</t>
  </si>
  <si>
    <t>Halo</t>
  </si>
  <si>
    <t>Halo 4</t>
  </si>
  <si>
    <t>Haloween</t>
  </si>
  <si>
    <t>Halsketting</t>
  </si>
  <si>
    <t>Halskettingen tot 95 cm</t>
  </si>
  <si>
    <t>Hamburgers</t>
  </si>
  <si>
    <t>Hamsa</t>
  </si>
  <si>
    <t>Hancock</t>
  </si>
  <si>
    <t>Handelsvlag</t>
  </si>
  <si>
    <t>Handgemaakt</t>
  </si>
  <si>
    <t>Handgemaakte Rollades</t>
  </si>
  <si>
    <t>Handgetekende paardenbloemen</t>
  </si>
  <si>
    <t>Handlettering</t>
  </si>
  <si>
    <t>Handsymbool</t>
  </si>
  <si>
    <t>Hangende lichtobjecten</t>
  </si>
  <si>
    <t>Hangende lichtobjecten
Kerstverlichting Glas</t>
  </si>
  <si>
    <t>Hanger met Pearl Lily</t>
  </si>
  <si>
    <t>Hanger, Sieraad, Edelsteen, Ketting,</t>
  </si>
  <si>
    <t>Hanger, Sieraad, Ketting, Sierraad, Collier, Versiering, Speciaal</t>
  </si>
  <si>
    <t>Hanger, Sieraad, Lente, Ketting, Collier, Feest</t>
  </si>
  <si>
    <t>Hanger, Toermalijn, Ketting, sieraad,</t>
  </si>
  <si>
    <t>Hanger, edelsteen, Maansteen, collier, ketting, sieraad,</t>
  </si>
  <si>
    <t>Hanger, edelsteen, bergkristal, glas, ketting</t>
  </si>
  <si>
    <t>Hanger, edelsteen, ketting, collier, sieraad</t>
  </si>
  <si>
    <t>Hanger, edelsteen, ketting, sieraad,</t>
  </si>
  <si>
    <t>Hanger, edelsteen, rookkwarts, ketting</t>
  </si>
  <si>
    <t>Hanger, edelsteen, seleniet, collier, ketting, sieraad</t>
  </si>
  <si>
    <t>Hanger, edelsteen, sieraad, ketting, collier, geschenk</t>
  </si>
  <si>
    <t>Hanger, edelsteen, sieraad, ketting, straling, toermalijn</t>
  </si>
  <si>
    <t>Hanger, ketting, sieraad, edelsteen, collier, chrysopraas</t>
  </si>
  <si>
    <t>Hanger, parel, ketting, kikker, maan</t>
  </si>
  <si>
    <t>Hanger, sieraad, ketting, collier, edelsteen</t>
  </si>
  <si>
    <t>Hanger, sieraad, ketting, collier, feest, versiering</t>
  </si>
  <si>
    <t>Hanger, sieraad, ketting, versiering,</t>
  </si>
  <si>
    <t>Hanna Barbera - Jetsons</t>
  </si>
  <si>
    <t>Hanna-Barbera</t>
  </si>
  <si>
    <t>Hannah Montana</t>
  </si>
  <si>
    <t>Happiness</t>
  </si>
  <si>
    <t>Happy</t>
  </si>
  <si>
    <t>Happy Birthday</t>
  </si>
  <si>
    <t>Happy Birthday Sweet 16</t>
  </si>
  <si>
    <t>Happy Boeddha;geluksbrengende Boeddha;lachende Boeddha;dibuik Boeddha;boeddhabeeld;boeddhabeelden</t>
  </si>
  <si>
    <t>Happy Hearts</t>
  </si>
  <si>
    <t>Happy Hour</t>
  </si>
  <si>
    <t>Happy lady</t>
  </si>
  <si>
    <t>Hard Rock</t>
  </si>
  <si>
    <t>Hardy Boys</t>
  </si>
  <si>
    <t>Harley</t>
  </si>
  <si>
    <t>Harley Davidson</t>
  </si>
  <si>
    <t>Harry Potter</t>
  </si>
  <si>
    <t>Harry Potter ,</t>
  </si>
  <si>
    <t>Harry Potter - Pockets</t>
  </si>
  <si>
    <t>Hart Hanger</t>
  </si>
  <si>
    <t>Hart hanger</t>
  </si>
  <si>
    <t>Hart in Appel</t>
  </si>
  <si>
    <t>Hart, Valentijn</t>
  </si>
  <si>
    <t>Harten</t>
  </si>
  <si>
    <t>Hartje</t>
  </si>
  <si>
    <t>Hartje met Vleugels</t>
  </si>
  <si>
    <t>Hartjes</t>
  </si>
  <si>
    <t>Harvest Crossing</t>
  </si>
  <si>
    <t>Hasbro</t>
  </si>
  <si>
    <t>Hasbro Game Night</t>
  </si>
  <si>
    <t>Hatchimals</t>
  </si>
  <si>
    <t>Hawai</t>
  </si>
  <si>
    <t>Hawai , tropical</t>
  </si>
  <si>
    <t>Hawai beach</t>
  </si>
  <si>
    <t>Hawai en tropical</t>
  </si>
  <si>
    <t>Hawai en tropical,Hippie</t>
  </si>
  <si>
    <t>Hawai en tropical,Kerst en nieuwjaar</t>
  </si>
  <si>
    <t>Hawai en tropical,Landen</t>
  </si>
  <si>
    <t>Hawai en tropical,Sport</t>
  </si>
  <si>
    <t>Hawai krans</t>
  </si>
  <si>
    <t>Hawai, kransen</t>
  </si>
  <si>
    <t>Hawai, tropical</t>
  </si>
  <si>
    <t>Hawai, zomers, beach, Tropical</t>
  </si>
  <si>
    <t>Hawaii</t>
  </si>
  <si>
    <t>Heart of Holland</t>
  </si>
  <si>
    <t>Hearts</t>
  </si>
  <si>
    <t>Hearts of Iron</t>
  </si>
  <si>
    <t>Heffingen voor ondernemers</t>
  </si>
  <si>
    <t>Heidi Swapp</t>
  </si>
  <si>
    <t>Heidi Swapp woorden</t>
  </si>
  <si>
    <t>Heksen</t>
  </si>
  <si>
    <t>Held</t>
  </si>
  <si>
    <t>Helix cirkelsjabloon</t>
  </si>
  <si>
    <t>Hellboy</t>
  </si>
  <si>
    <t>Hello Kitty</t>
  </si>
  <si>
    <t>Hello kitty , audioboek , luisterboek,</t>
  </si>
  <si>
    <t>Herbruikbaar ophangsysteem voor slingers en andere attributen tot 2kg</t>
  </si>
  <si>
    <t>Herbruikbare billendoekjes</t>
  </si>
  <si>
    <t>Herdenken</t>
  </si>
  <si>
    <t>Herdenking</t>
  </si>
  <si>
    <t>Herdenking, urn, as, ter nagedachtenis</t>
  </si>
  <si>
    <t>Herfst</t>
  </si>
  <si>
    <t>Herfst, natuur</t>
  </si>
  <si>
    <t>Herken signalen van kanker</t>
  </si>
  <si>
    <t>Heroes</t>
  </si>
  <si>
    <t>Heroes: Animated Batman</t>
  </si>
  <si>
    <t>Heroes: Impopster</t>
  </si>
  <si>
    <t>Hertje</t>
  </si>
  <si>
    <t>Hesken</t>
  </si>
  <si>
    <t>Het centrum van Utrecht in de avond en nacht</t>
  </si>
  <si>
    <t>Het leven</t>
  </si>
  <si>
    <t>Hidden Agenda</t>
  </si>
  <si>
    <t>HiepHiep</t>
  </si>
  <si>
    <t>Hier Moet Je Zijn</t>
  </si>
  <si>
    <t>Hier kan je je medicatie discreet weg bergen.</t>
  </si>
  <si>
    <t>High Tea</t>
  </si>
  <si>
    <t>High Tea thuisbezorgd</t>
  </si>
  <si>
    <t>High Tea thuisbezorgd Cadeaukaart</t>
  </si>
  <si>
    <t>High Wine</t>
  </si>
  <si>
    <t>High Wine thuisbezorgd</t>
  </si>
  <si>
    <t>High Wine thuisbezorgd Cadeaukaart</t>
  </si>
  <si>
    <t>High-End woofer 20 cm (8")</t>
  </si>
  <si>
    <t>Hip en Trendy Voedingskussen</t>
  </si>
  <si>
    <t>HipHop</t>
  </si>
  <si>
    <t>Hippe kleuren</t>
  </si>
  <si>
    <t>Hippie</t>
  </si>
  <si>
    <t>Hippie, 70s and 80s , disco</t>
  </si>
  <si>
    <t>Hippie, 70s and 80s, disco</t>
  </si>
  <si>
    <t>Hippie,Kids</t>
  </si>
  <si>
    <t>Hippie,Landen</t>
  </si>
  <si>
    <t>Hippie,Sexy</t>
  </si>
  <si>
    <t>Historisch</t>
  </si>
  <si>
    <t>Historisch beeldmateriaal ,</t>
  </si>
  <si>
    <t>Historisch drama</t>
  </si>
  <si>
    <t>Historisch,Kids</t>
  </si>
  <si>
    <t>Historisch,Landen</t>
  </si>
  <si>
    <t>Historisch,Piraten</t>
  </si>
  <si>
    <t>Historisch,Sexy</t>
  </si>
  <si>
    <t>Historische Documentaire</t>
  </si>
  <si>
    <t>Historische vlag</t>
  </si>
  <si>
    <t>Hitman</t>
  </si>
  <si>
    <t>Hobby</t>
  </si>
  <si>
    <t>Hobby &amp; Creatief</t>
  </si>
  <si>
    <t>Hobby - Handwerken</t>
  </si>
  <si>
    <t>Hobby Cameo</t>
  </si>
  <si>
    <t>Hobby en Creatief</t>
  </si>
  <si>
    <t>Hobby en Knutselen</t>
  </si>
  <si>
    <t>Hobby papiersnijmachine</t>
  </si>
  <si>
    <t>Hobby, Knutselen</t>
  </si>
  <si>
    <t>Hobby, mozaieken</t>
  </si>
  <si>
    <t>Hobby, naaien, knutselen</t>
  </si>
  <si>
    <t>Hobby/ Creatief / Lijmstift / Scholieren</t>
  </si>
  <si>
    <t>Hobby/educatie/kunst</t>
  </si>
  <si>
    <t>Hobbybox</t>
  </si>
  <si>
    <t>Hobbylint</t>
  </si>
  <si>
    <t>Hobbymes</t>
  </si>
  <si>
    <t>Hobbytas</t>
  </si>
  <si>
    <t>Hoera</t>
  </si>
  <si>
    <t>Hoera Geslaagd</t>
  </si>
  <si>
    <t>Hoera een jongen</t>
  </si>
  <si>
    <t>Hoera een meisje</t>
  </si>
  <si>
    <t>Hoera geslaagd</t>
  </si>
  <si>
    <t>Hoera!</t>
  </si>
  <si>
    <t>Hoesje</t>
  </si>
  <si>
    <t>Holland</t>
  </si>
  <si>
    <t>Holland , Themafeest , bloemen.</t>
  </si>
  <si>
    <t>Holland, Zeeland, Traditioneel</t>
  </si>
  <si>
    <t>Holland, wind, themafeest</t>
  </si>
  <si>
    <t>Holland-Molen-Boerenleven-Grachtenpanden-Zeilschip</t>
  </si>
  <si>
    <t>Holland; Maritiem</t>
  </si>
  <si>
    <t>Holland; Maritiem; Nederland</t>
  </si>
  <si>
    <t>Holland; Merklappen</t>
  </si>
  <si>
    <t>Holland; Merklappen; Nederland</t>
  </si>
  <si>
    <t>Holland; Nederland</t>
  </si>
  <si>
    <t>Holland; Nederland; Nederland</t>
  </si>
  <si>
    <t>Hollands</t>
  </si>
  <si>
    <t>Hollands Groot</t>
  </si>
  <si>
    <t>Hollands Klein</t>
  </si>
  <si>
    <t>Hollands Middel</t>
  </si>
  <si>
    <t>Hollands Nieuwe</t>
  </si>
  <si>
    <t>Hollandse Meesters</t>
  </si>
  <si>
    <t>Hollandse schilders</t>
  </si>
  <si>
    <t>Hollywood</t>
  </si>
  <si>
    <t>Hollywood, Film, VIP</t>
  </si>
  <si>
    <t>Hollywood/Film/VIP</t>
  </si>
  <si>
    <t>Home</t>
  </si>
  <si>
    <t>Home &amp; Living</t>
  </si>
  <si>
    <t>Home Alone</t>
  </si>
  <si>
    <t>Homedeco</t>
  </si>
  <si>
    <t>Homefront</t>
  </si>
  <si>
    <t>Homefront: The Revolution</t>
  </si>
  <si>
    <t>Homeopathie</t>
  </si>
  <si>
    <t>Hommel</t>
  </si>
  <si>
    <t>Hond</t>
  </si>
  <si>
    <t>Honden</t>
  </si>
  <si>
    <t>Honden Beeldjes Sculpturen</t>
  </si>
  <si>
    <t>Honden drinkbak</t>
  </si>
  <si>
    <t>Honden, dieren</t>
  </si>
  <si>
    <t>Hondenopvoeding, hondentraining, verzorging, voeding, alles voor het eerste jaar</t>
  </si>
  <si>
    <t>Hondenopvoeding, socialisatie, zoeken van fokker, hondentraining, verzorging, voeding, puppycursus.</t>
  </si>
  <si>
    <t>Hondenpootjes</t>
  </si>
  <si>
    <t>Hondjes</t>
  </si>
  <si>
    <t>Honey Jute</t>
  </si>
  <si>
    <t>Hongarije</t>
  </si>
  <si>
    <t>Hoofdluis voorkomen en bestrijden</t>
  </si>
  <si>
    <t>Hoogpolig</t>
  </si>
  <si>
    <t>Hoogte onderkant boek ca 115 cm</t>
  </si>
  <si>
    <t>Hoogwaardig jacquardmateriaal</t>
  </si>
  <si>
    <t>Hoogwaardig kamferhout</t>
  </si>
  <si>
    <t>Hoop</t>
  </si>
  <si>
    <t>Hoop, liefde</t>
  </si>
  <si>
    <t>Hoorn luidspreker 100 V</t>
  </si>
  <si>
    <t>Horeca</t>
  </si>
  <si>
    <t>Horeca cliparts</t>
  </si>
  <si>
    <t>Horizon Zero Dawn</t>
  </si>
  <si>
    <t>Horloge</t>
  </si>
  <si>
    <t>Horoscoop</t>
  </si>
  <si>
    <t>Horror</t>
  </si>
  <si>
    <t>Horror Halloween</t>
  </si>
  <si>
    <t>Horror, Science Fiction</t>
  </si>
  <si>
    <t>Horror, halloween</t>
  </si>
  <si>
    <t>Horror, supsense, geesten</t>
  </si>
  <si>
    <t>Horror, suspense</t>
  </si>
  <si>
    <t>Horses dreams</t>
  </si>
  <si>
    <t>Hot Wheels</t>
  </si>
  <si>
    <t>Hotdogs</t>
  </si>
  <si>
    <t>Hotel overnachting</t>
  </si>
  <si>
    <t>Hotelkwaliteit</t>
  </si>
  <si>
    <t>Housewarming</t>
  </si>
  <si>
    <t>Hout</t>
  </si>
  <si>
    <t>Houten frames</t>
  </si>
  <si>
    <t>Houten labels</t>
  </si>
  <si>
    <t>Houten ornamenten</t>
  </si>
  <si>
    <t>Houtlijm</t>
  </si>
  <si>
    <t>Houtlook</t>
  </si>
  <si>
    <t>Houtmotief</t>
  </si>
  <si>
    <t>How To Train Your Dragon</t>
  </si>
  <si>
    <t>How to Train Your Dragon</t>
  </si>
  <si>
    <t>How to answer the phone</t>
  </si>
  <si>
    <t>Huis</t>
  </si>
  <si>
    <t>Huis Anubis</t>
  </si>
  <si>
    <t>Huis en boom</t>
  </si>
  <si>
    <t>Huisdecoratie</t>
  </si>
  <si>
    <t>Huisdecoratie / Reclame doeleinden</t>
  </si>
  <si>
    <t>Huisdieren</t>
  </si>
  <si>
    <t>Huishouden</t>
  </si>
  <si>
    <t>Huisregels in je onderneming</t>
  </si>
  <si>
    <t>Huldeschild voor elke feest</t>
  </si>
  <si>
    <t>Hulk Avengers</t>
  </si>
  <si>
    <t>Hulprekeningen van het eigen vermogen</t>
  </si>
  <si>
    <t>Hummel</t>
  </si>
  <si>
    <t>Hummeltje</t>
  </si>
  <si>
    <t>Humor</t>
  </si>
  <si>
    <t>Hurricane</t>
  </si>
  <si>
    <t>Huurmoordenaar , wapenmaker ,, misdaad , thriller</t>
  </si>
  <si>
    <t>Huurovereenkomsten voor bedrijfsruimten</t>
  </si>
  <si>
    <t>Huwelijk</t>
  </si>
  <si>
    <t>Huwelijk jubileum 25 jaar getrouwd</t>
  </si>
  <si>
    <t>Huwelijk, bruiloft, verloving</t>
  </si>
  <si>
    <t>Huwelijk, trouwen</t>
  </si>
  <si>
    <t>Huwelijk,Sexy</t>
  </si>
  <si>
    <t>Huwelijks decoratie</t>
  </si>
  <si>
    <t>I Love Holland</t>
  </si>
  <si>
    <t>I Love Lucy</t>
  </si>
  <si>
    <t>I love you</t>
  </si>
  <si>
    <t>ICT</t>
  </si>
  <si>
    <t>IJs</t>
  </si>
  <si>
    <t>IJsvogel</t>
  </si>
  <si>
    <t>IT</t>
  </si>
  <si>
    <t>ITALIE</t>
  </si>
  <si>
    <t>Ibiza</t>
  </si>
  <si>
    <t>Ibiza / Bohemian</t>
  </si>
  <si>
    <t>Ibiza Boho</t>
  </si>
  <si>
    <t>Ice Age</t>
  </si>
  <si>
    <t>Ice Cream</t>
  </si>
  <si>
    <t>Ideaal Office-pakket dat alleen Outlook ontbeert</t>
  </si>
  <si>
    <t>Ierland</t>
  </si>
  <si>
    <t>Ierland, Vlag, Landen</t>
  </si>
  <si>
    <t>Ijsland</t>
  </si>
  <si>
    <t>Ijsvogel</t>
  </si>
  <si>
    <t>Ikoon</t>
  </si>
  <si>
    <t>Imaginarium</t>
  </si>
  <si>
    <t>Imaginarium Buitenspeelgoed</t>
  </si>
  <si>
    <t>Imaginarium Expression</t>
  </si>
  <si>
    <t>Imaginarium Nicoleta</t>
  </si>
  <si>
    <t>Imaginarium Stickers</t>
  </si>
  <si>
    <t>Imaginators</t>
  </si>
  <si>
    <t>In het leven valt weinig te plannen.</t>
  </si>
  <si>
    <t>In stijl ontbijten, lunchen, borrelen en dineren.</t>
  </si>
  <si>
    <t>Inbakerdoek</t>
  </si>
  <si>
    <t>Incredibles 2</t>
  </si>
  <si>
    <t>India</t>
  </si>
  <si>
    <t>Indiaan</t>
  </si>
  <si>
    <t>Indiaase oorbellen</t>
  </si>
  <si>
    <t>Indian</t>
  </si>
  <si>
    <t>Indian Heart’</t>
  </si>
  <si>
    <t>Indiana Jones</t>
  </si>
  <si>
    <t>Indianen</t>
  </si>
  <si>
    <t>Indonesie poster, borobudur, tourist, souvenir, vakantie</t>
  </si>
  <si>
    <t>Industrieel</t>
  </si>
  <si>
    <t>Indy Lynn</t>
  </si>
  <si>
    <t>Inhuldiging</t>
  </si>
  <si>
    <t>Injustice</t>
  </si>
  <si>
    <t>Inkoop</t>
  </si>
  <si>
    <t>Inleiding kleurenleer</t>
  </si>
  <si>
    <t>Inschrijven van je onderneming</t>
  </si>
  <si>
    <t>Insecten en vlinders</t>
  </si>
  <si>
    <t>Inside Out</t>
  </si>
  <si>
    <t>Inspirerende teksten</t>
  </si>
  <si>
    <t>Institute of New York</t>
  </si>
  <si>
    <t>Instructie Paal Dansen, Lap dancing</t>
  </si>
  <si>
    <t>Instructie film om te leren paaldansen en jezelf te presenteren op een sexy manier.</t>
  </si>
  <si>
    <t>Instructie verantwoord alcoholgebruik</t>
  </si>
  <si>
    <t>Instrueren</t>
  </si>
  <si>
    <t>Insuline pen temperatuur dop</t>
  </si>
  <si>
    <t>Integrale Yoga</t>
  </si>
  <si>
    <t>Interactive Horror</t>
  </si>
  <si>
    <t>Interieur accessoires</t>
  </si>
  <si>
    <t>Interieur poster, Kinderkamer poster, Zwart wit interieur, Rockstar</t>
  </si>
  <si>
    <t>Interieur poster, aandenken, Utrecht poster, Dom toren, Souvenir, Wanddecoratie</t>
  </si>
  <si>
    <t>Interieur poster, kinderkamer poster, babykamer, wanddecoratie, tekst poster</t>
  </si>
  <si>
    <t>Interieur poster, tekst poster, cactus</t>
  </si>
  <si>
    <t>Interieur poster, tekst poster, kleurrijke poster, wanddecoratie</t>
  </si>
  <si>
    <t>Interieur poster, tekst poster, mint</t>
  </si>
  <si>
    <t>Interieur poster, tekst poster, zwart wit poster</t>
  </si>
  <si>
    <t>Interieur poster, tekstposter, zwart wit poster, liefde</t>
  </si>
  <si>
    <t>Interieur poster, wanddecoratie, zwart wit poster, cadeau</t>
  </si>
  <si>
    <t>Interieur poster, waterverf poster, wanddecoratie, woonaccessoires</t>
  </si>
  <si>
    <t>Interieur poster, waterverf poster, wanddecoratie, woonaccessoires, kerstdecoratie, kerstposter</t>
  </si>
  <si>
    <t>Interieuraccessoire</t>
  </si>
  <si>
    <t>Interieuraccessoires</t>
  </si>
  <si>
    <t>Interne criminaliteit exit</t>
  </si>
  <si>
    <t>Internet Security</t>
  </si>
  <si>
    <t>Internet security</t>
  </si>
  <si>
    <t>Internet, Computer</t>
  </si>
  <si>
    <t>Intieme hygiëne</t>
  </si>
  <si>
    <t>Introductie van een nieuwe medewerker</t>
  </si>
  <si>
    <t>Introductiecursus ondernemingsraad</t>
  </si>
  <si>
    <t>Invasies van WO2</t>
  </si>
  <si>
    <t>Iron Man</t>
  </si>
  <si>
    <t>Iron man</t>
  </si>
  <si>
    <t>Islam, religie van Mohammed</t>
  </si>
  <si>
    <t>Israël</t>
  </si>
  <si>
    <t>Italiaans</t>
  </si>
  <si>
    <t>Italiaans eten thuisbezorgd cadeaukaart</t>
  </si>
  <si>
    <t>Italian Cinema</t>
  </si>
  <si>
    <t>Italie</t>
  </si>
  <si>
    <t>Italië</t>
  </si>
  <si>
    <t>J</t>
  </si>
  <si>
    <t>Jaar van de aap</t>
  </si>
  <si>
    <t>Jacht</t>
  </si>
  <si>
    <t>Jack Daniel's, Whiskey, USA, Tennessee, Old n°7</t>
  </si>
  <si>
    <t>Jack Daniel, USA, Whiskey, Tennessee</t>
  </si>
  <si>
    <t>Jack Daniel, USA, Whiskey, Tennessee, Old N°7</t>
  </si>
  <si>
    <t>Jack Sparrow</t>
  </si>
  <si>
    <t>Jack the Ripper</t>
  </si>
  <si>
    <t>Jade hanger</t>
  </si>
  <si>
    <t>Jake en de nooitgedachtland piraten</t>
  </si>
  <si>
    <t>James Bond</t>
  </si>
  <si>
    <t>James Bond 007</t>
  </si>
  <si>
    <t>Jan van Haasteren</t>
  </si>
  <si>
    <t>Jane Austen</t>
  </si>
  <si>
    <t>Janneke Brinkman</t>
  </si>
  <si>
    <t>Japan</t>
  </si>
  <si>
    <t>Japanse stijl Borduurpakket</t>
  </si>
  <si>
    <t>Jaquard</t>
  </si>
  <si>
    <t>Jaquard met stip</t>
  </si>
  <si>
    <t>Jaren 80</t>
  </si>
  <si>
    <t>Jarig</t>
  </si>
  <si>
    <t>Jaspis, Hanger, edelsteen, sieraad, ketting</t>
  </si>
  <si>
    <t>Jaws</t>
  </si>
  <si>
    <t>Jazz</t>
  </si>
  <si>
    <t>Je Eigen Website Bouwen En Onderhouden</t>
  </si>
  <si>
    <t>Je bedrijf verkopen</t>
  </si>
  <si>
    <t>Jeans</t>
  </si>
  <si>
    <t>Jeep</t>
  </si>
  <si>
    <t>Jennifer Lopez Collectie</t>
  </si>
  <si>
    <t>Jesus christ s</t>
  </si>
  <si>
    <t>Jetsons</t>
  </si>
  <si>
    <t>Jeugdfilm , voetbal</t>
  </si>
  <si>
    <t>Jeugdserie</t>
  </si>
  <si>
    <t>Jezelf presenteren</t>
  </si>
  <si>
    <t>Jheronimus Bosch</t>
  </si>
  <si>
    <t>Jhumka</t>
  </si>
  <si>
    <t>Jip</t>
  </si>
  <si>
    <t>Johan Cruiff documentaire</t>
  </si>
  <si>
    <t>Johannes Vermeer</t>
  </si>
  <si>
    <t>John Deere</t>
  </si>
  <si>
    <t>John Deere Tractor old skool</t>
  </si>
  <si>
    <t>Jongen</t>
  </si>
  <si>
    <t>Jongens</t>
  </si>
  <si>
    <t>Jongens en Meisjes</t>
  </si>
  <si>
    <t>Jongens en meisjes</t>
  </si>
  <si>
    <t>Joy of plezier</t>
  </si>
  <si>
    <t>Joyeux Noël</t>
  </si>
  <si>
    <t>Jubileum</t>
  </si>
  <si>
    <t>Judo cliparts</t>
  </si>
  <si>
    <t>Juffrouwdag</t>
  </si>
  <si>
    <t>Jump Force</t>
  </si>
  <si>
    <t>Jungle</t>
  </si>
  <si>
    <t>Jungle Book</t>
  </si>
  <si>
    <t>Jungle Jam</t>
  </si>
  <si>
    <t>Jungle jongenskamer</t>
  </si>
  <si>
    <t>Jurassic World</t>
  </si>
  <si>
    <t>Jurassic World: Fallen Kingdom</t>
  </si>
  <si>
    <t>Juridisch</t>
  </si>
  <si>
    <t>Just Cause</t>
  </si>
  <si>
    <t>Just Cause 4</t>
  </si>
  <si>
    <t>Just Dance</t>
  </si>
  <si>
    <t>Just Married</t>
  </si>
  <si>
    <t>Justice League</t>
  </si>
  <si>
    <t>Justice League Action</t>
  </si>
  <si>
    <t>Juweel, Sieraad, Versiering, Feest, Chic</t>
  </si>
  <si>
    <t>Juwelen Maken</t>
  </si>
  <si>
    <t>Juwelenroof</t>
  </si>
  <si>
    <t>K3</t>
  </si>
  <si>
    <t>K3 dvd, K3 film</t>
  </si>
  <si>
    <t>KERST</t>
  </si>
  <si>
    <t>KERST, FEESTELIJK, ROMANTISCH, BROCANTE</t>
  </si>
  <si>
    <t>KERSTFILM</t>
  </si>
  <si>
    <t>KINDER</t>
  </si>
  <si>
    <t>KINDER DVD,ANIMATIE</t>
  </si>
  <si>
    <t>KINDERLIEDJES</t>
  </si>
  <si>
    <t>KINDERSERIE BOB DE BOUWER</t>
  </si>
  <si>
    <t>Kaarten</t>
  </si>
  <si>
    <t>Kaarten maken</t>
  </si>
  <si>
    <t>Kaarten, Recycling</t>
  </si>
  <si>
    <t>Kaartspel</t>
  </si>
  <si>
    <t>Kaas Kerstpakket</t>
  </si>
  <si>
    <t>Kaas basiskennis</t>
  </si>
  <si>
    <t>Kaasbehandeling en kaasverkoop</t>
  </si>
  <si>
    <t>Kaasplankjes thuisbezorgd</t>
  </si>
  <si>
    <t>Kabel</t>
  </si>
  <si>
    <t>Kabeldiertjes</t>
  </si>
  <si>
    <t>Kabouter Plop</t>
  </si>
  <si>
    <t>Kabouter film</t>
  </si>
  <si>
    <t>Kabouters</t>
  </si>
  <si>
    <t>Kadoverpakking</t>
  </si>
  <si>
    <t>Kaktus</t>
  </si>
  <si>
    <t>Kalenderklok</t>
  </si>
  <si>
    <t>Kalenderklok, Flip klok, Retro klok</t>
  </si>
  <si>
    <t>Kampioen</t>
  </si>
  <si>
    <t>Kampioen, medaille</t>
  </si>
  <si>
    <t>Kannibalen</t>
  </si>
  <si>
    <t>Kant</t>
  </si>
  <si>
    <t>Kantoor</t>
  </si>
  <si>
    <t>Kapper</t>
  </si>
  <si>
    <t>Karabijn sluiting</t>
  </si>
  <si>
    <t>Karakters</t>
  </si>
  <si>
    <t>Karaoke</t>
  </si>
  <si>
    <t>Karate cliparts</t>
  </si>
  <si>
    <t>Karikaturen</t>
  </si>
  <si>
    <t>Karim Rashid</t>
  </si>
  <si>
    <t>Kaspersky KL1161BXAFS-ATT Anti-Virus 2015</t>
  </si>
  <si>
    <t>Kassa opmaken</t>
  </si>
  <si>
    <t>Kassacheck alcohol en tabak</t>
  </si>
  <si>
    <t>Kassawerkzaamheden</t>
  </si>
  <si>
    <t>Kassiek</t>
  </si>
  <si>
    <t>Kat</t>
  </si>
  <si>
    <t>Kat &amp; Vis</t>
  </si>
  <si>
    <t>Kat Hanger</t>
  </si>
  <si>
    <t>Kat hanger</t>
  </si>
  <si>
    <t>Kat oorbellen</t>
  </si>
  <si>
    <t>Kat sieraden</t>
  </si>
  <si>
    <t>Kate Perry ,</t>
  </si>
  <si>
    <t>Katten</t>
  </si>
  <si>
    <t>Katten Poezen, Poesjes</t>
  </si>
  <si>
    <t>Keltisch</t>
  </si>
  <si>
    <t>Keltisch oorbellen</t>
  </si>
  <si>
    <t>Keltisch sieraden spiral</t>
  </si>
  <si>
    <t>Keltische Bronzen hanger</t>
  </si>
  <si>
    <t>Keltische Oorbellen</t>
  </si>
  <si>
    <t>Keltische knot</t>
  </si>
  <si>
    <t>Keltische oorbellen</t>
  </si>
  <si>
    <t>Keltische sieraden</t>
  </si>
  <si>
    <t>Keltische symbolen</t>
  </si>
  <si>
    <t>Keosmaster</t>
  </si>
  <si>
    <t>Keramiek lichtbollen</t>
  </si>
  <si>
    <t>Kerkelijke landenvlag</t>
  </si>
  <si>
    <t>Kermis</t>
  </si>
  <si>
    <t>Kern</t>
  </si>
  <si>
    <t>Kersen - Bloemen - Zomer</t>
  </si>
  <si>
    <t>Kersmis</t>
  </si>
  <si>
    <t>Kerst</t>
  </si>
  <si>
    <t>Kerst &amp; kerstkaarten</t>
  </si>
  <si>
    <t>Kerst , Kerstfilm ,Honden</t>
  </si>
  <si>
    <t>Kerst , romantische Komedie</t>
  </si>
  <si>
    <t>Kerst ,Barbapapa's</t>
  </si>
  <si>
    <t>Kerst - familie</t>
  </si>
  <si>
    <t>Kerst Animatie</t>
  </si>
  <si>
    <t>Kerst Jazz Samba Bossa Nova</t>
  </si>
  <si>
    <t>Kerst Winter</t>
  </si>
  <si>
    <t>Kerst brievenbuspakket</t>
  </si>
  <si>
    <t>Kerst en nieuwjaar</t>
  </si>
  <si>
    <t>Kerst en nieuwjaar,Kids</t>
  </si>
  <si>
    <t>Kerst en nieuwjaar,Sexy</t>
  </si>
  <si>
    <t>Kerst en winter</t>
  </si>
  <si>
    <t>Kerst en winterperiode</t>
  </si>
  <si>
    <t>Kerst engel</t>
  </si>
  <si>
    <t>Kerst poster, Kerstmis, Kerst decoratie, Interieur poster</t>
  </si>
  <si>
    <t>Kerst poster, kerstdecoratie, kerstmis poster, zwart wit poster</t>
  </si>
  <si>
    <t>Kerst poster, kerstmis poster, kerst decoratie, zwart wit</t>
  </si>
  <si>
    <t>Kerst versiering</t>
  </si>
  <si>
    <t>Kerst, Berner Sennen</t>
  </si>
  <si>
    <t>Kerst, Feestelijk, Romantisch, Brocante</t>
  </si>
  <si>
    <t>Kerst, Franse buldog</t>
  </si>
  <si>
    <t>Kerst, Rottweiler</t>
  </si>
  <si>
    <t>Kerst, Sinterklaas, algemeen, kinderen, letters, cijfers</t>
  </si>
  <si>
    <t>Kerst, Teckel</t>
  </si>
  <si>
    <t>Kerst, cavia</t>
  </si>
  <si>
    <t>Kerst, kat</t>
  </si>
  <si>
    <t>Kerst, kinderen, kerstboom</t>
  </si>
  <si>
    <t>Kerst, knutsel, home deco</t>
  </si>
  <si>
    <t>Kerst, mopshond</t>
  </si>
  <si>
    <t>Kerst- en nieuwjaar</t>
  </si>
  <si>
    <t>Kerst; Orchidee; Plant; Pot; Zilverkleurig; Inca Orchids;</t>
  </si>
  <si>
    <t>Kerstartikelen</t>
  </si>
  <si>
    <t>Kerstballen</t>
  </si>
  <si>
    <t>Kerstbomen Te Koop</t>
  </si>
  <si>
    <t>Kerstboom</t>
  </si>
  <si>
    <t>Kerstchansons</t>
  </si>
  <si>
    <t>Kerstdecoratie</t>
  </si>
  <si>
    <t>Kerstdorp</t>
  </si>
  <si>
    <t>Kerstfeest</t>
  </si>
  <si>
    <t>Kerstfilm</t>
  </si>
  <si>
    <t>Kerstfilm  , Dierenfilm</t>
  </si>
  <si>
    <t>Kerstfilm,Familiefilm</t>
  </si>
  <si>
    <t>Kerstkandelaar</t>
  </si>
  <si>
    <t>Kerstkleed</t>
  </si>
  <si>
    <t>Kerstkrans</t>
  </si>
  <si>
    <t>Kerstman</t>
  </si>
  <si>
    <t>Kerstmis</t>
  </si>
  <si>
    <t>Kerstmis / Christmas</t>
  </si>
  <si>
    <t>Kerstmis, advent, kerst</t>
  </si>
  <si>
    <t>Kerstposter, kerstmis poster, kerst decoratie, zwart wit poster, wanddecoratie, interieur</t>
  </si>
  <si>
    <t>Kerstsfeer</t>
  </si>
  <si>
    <t>Kerstsok</t>
  </si>
  <si>
    <t>Kerstspecial</t>
  </si>
  <si>
    <t>Kerstverlichting Glas</t>
  </si>
  <si>
    <t>Kerstverlichting van Glas</t>
  </si>
  <si>
    <t>Kerstverlichting van Hout</t>
  </si>
  <si>
    <t>Kerstverlichting voor binnen of buiten</t>
  </si>
  <si>
    <t>Kersverhalen en liedjes</t>
  </si>
  <si>
    <t>Kertversiering</t>
  </si>
  <si>
    <t>Ketting met hanger</t>
  </si>
  <si>
    <t>Ketting met hanger, Valentijn, Moederdag</t>
  </si>
  <si>
    <t>Ketting met hanger,Valentijn, Moederdag,</t>
  </si>
  <si>
    <t>Ketting met hanger,valentijn, moederdag,</t>
  </si>
  <si>
    <t>Ketting, kralen, sieraad, hobby, collier maken</t>
  </si>
  <si>
    <t>Keuken</t>
  </si>
  <si>
    <t>Keukengadget</t>
  </si>
  <si>
    <t>Keukenmat</t>
  </si>
  <si>
    <t>Keuzes makenm wat is belangrijk in je leven?</t>
  </si>
  <si>
    <t>Kids</t>
  </si>
  <si>
    <t>Kids Entertainment</t>
  </si>
  <si>
    <t>Kids,Landen</t>
  </si>
  <si>
    <t>Kids,Officieel gelicenseerde (bekende) kostuums</t>
  </si>
  <si>
    <t>Kids,Officieel gelicenseerde (bekende) kostuums,Piraten</t>
  </si>
  <si>
    <t>Kids,Piraten</t>
  </si>
  <si>
    <t>Kids,Sport</t>
  </si>
  <si>
    <t>Kies een rechtsvorm voor je onderneming</t>
  </si>
  <si>
    <t>Kikker</t>
  </si>
  <si>
    <t>Killing Floor</t>
  </si>
  <si>
    <t>Killzone</t>
  </si>
  <si>
    <t>Kind &amp; baby</t>
  </si>
  <si>
    <t>Kinder</t>
  </si>
  <si>
    <t>Kinder animatie , tv serie , tekenfilm</t>
  </si>
  <si>
    <t>Kinder dvd , film , tekenfilm , tv serie</t>
  </si>
  <si>
    <t>Kinder dvd , tekenfilm , tv serie voor kinderen</t>
  </si>
  <si>
    <t>Kinder dvd , tv serie , Yoohoo &amp; Friends , Levenszaadje</t>
  </si>
  <si>
    <t>Kinder dvd - Fisher price</t>
  </si>
  <si>
    <t>Kinder dvd - honden Air buddies</t>
  </si>
  <si>
    <t>Kinder film /animatie /tekenfilm / disney</t>
  </si>
  <si>
    <t>Kinder tv</t>
  </si>
  <si>
    <t>Kinder tv , Feestdagen</t>
  </si>
  <si>
    <t>Kinder verkleed kostuum, Carnavals kinder kostuum, meisjes verkleed jurkje</t>
  </si>
  <si>
    <t>Kinderbestek eigen naam</t>
  </si>
  <si>
    <t>Kinderen</t>
  </si>
  <si>
    <t>Kinderen en dieren</t>
  </si>
  <si>
    <t>Kinderfeestje Cupcake lollipop</t>
  </si>
  <si>
    <t>Kinderfeestje Glamour Girl</t>
  </si>
  <si>
    <t>Kinderfilm</t>
  </si>
  <si>
    <t>Kindergereedschap</t>
  </si>
  <si>
    <t>Kinderkamer</t>
  </si>
  <si>
    <t>Kinderkamer &amp; Babykamer</t>
  </si>
  <si>
    <t>Kinderkamer &amp; Babykamer - Muursticker / Deursticker</t>
  </si>
  <si>
    <t>Kinderkamer - Woonkamer - Slaapkamer</t>
  </si>
  <si>
    <t>Kinderkamer / Babykamer / Slaapkamer</t>
  </si>
  <si>
    <t>Kinderkamer / Babykamer / Slaapkamer / Woonkamer</t>
  </si>
  <si>
    <t>Kinderkamer / Babykamer Jongens &amp; Meisjes</t>
  </si>
  <si>
    <t>Kinderkamer / Babykamer Meisjes</t>
  </si>
  <si>
    <t>Kinderkamer / Slaapkamer</t>
  </si>
  <si>
    <t>Kinderkamer / Slaapkamer / Babykamer Jongens &amp; Meisjes</t>
  </si>
  <si>
    <t>Kinderkamer / Slaapkamer / Stickers / Decoratie</t>
  </si>
  <si>
    <t>Kinderkamer / Slaapkamer Jongens</t>
  </si>
  <si>
    <t>Kinderkamer / Slaapkamer Meisjes</t>
  </si>
  <si>
    <t>Kinderkamer / Woonkamer / Slaapkamer</t>
  </si>
  <si>
    <t>Kinderkamer Jongens / Jongenskamer</t>
  </si>
  <si>
    <t>Kinderkamer Jongens Deursticker</t>
  </si>
  <si>
    <t>Kinderkamer decoratie</t>
  </si>
  <si>
    <t>Kinderkamer inrichting</t>
  </si>
  <si>
    <t>Kinderkamer jongen</t>
  </si>
  <si>
    <t>Kinderkamer of woonkamer</t>
  </si>
  <si>
    <t>Kinderkamer of woonkamer of kantoor</t>
  </si>
  <si>
    <t>Kinderkamer of woonkamer of kantoor of kinderkamer</t>
  </si>
  <si>
    <t>Kinderkamer paars</t>
  </si>
  <si>
    <t>Kinderkamer poster, Indianen poster, Tribal, Dieren poster, Wanddecoratie, Babykamer</t>
  </si>
  <si>
    <t>Kinderkamer poster, alfabet poster, abc, meisjeskamer, jongenskamer, babykamer, decoratie, interieur</t>
  </si>
  <si>
    <t>Kinderkamer poster, babykamer, babyshower, kraamcadeau</t>
  </si>
  <si>
    <t>Kinderkamer poster, tekst poster, zwart wit poster</t>
  </si>
  <si>
    <t>Kinderkamer poster, tekstposter, interieur poster, wanddecoratie</t>
  </si>
  <si>
    <t>Kinderkamer poster, tekstposter, wanddecoratie, babykamer poster, kraamcadeau, babyshower</t>
  </si>
  <si>
    <t>Kinderkamer poster, zwart wit poster, wolken</t>
  </si>
  <si>
    <t>Kinderkamer roze</t>
  </si>
  <si>
    <t>Kinderkamer, baby kamer</t>
  </si>
  <si>
    <t>Kinderkamer, babykamer</t>
  </si>
  <si>
    <t>Kinderkamer, babykamer, baby beddengoed, overtrek</t>
  </si>
  <si>
    <t>Kinderkamer, babykamer, beddengoed</t>
  </si>
  <si>
    <t>Kinderkopjes</t>
  </si>
  <si>
    <t>Kinderliedjes</t>
  </si>
  <si>
    <t>Kindermuziek</t>
  </si>
  <si>
    <t>Kinderserie</t>
  </si>
  <si>
    <t>Kindersoftware</t>
  </si>
  <si>
    <t>Kinderspeelgoed</t>
  </si>
  <si>
    <t>Kindertekeningen</t>
  </si>
  <si>
    <t>Kinderuitnodiging Vintage Meiden Feessie</t>
  </si>
  <si>
    <t>Kinderwagen</t>
  </si>
  <si>
    <t>Kinderwagen, buggy, opvouwbaar, liggen en zitten</t>
  </si>
  <si>
    <t>King's Quest</t>
  </si>
  <si>
    <t>Kingdom Hearts</t>
  </si>
  <si>
    <t>Kip</t>
  </si>
  <si>
    <t>Kippen</t>
  </si>
  <si>
    <t>Kippen Hanen</t>
  </si>
  <si>
    <t>Kirby</t>
  </si>
  <si>
    <t>Kirby Star Allies</t>
  </si>
  <si>
    <t>Kitchen rules</t>
  </si>
  <si>
    <t>Kitten</t>
  </si>
  <si>
    <t>Klachten behandelen</t>
  </si>
  <si>
    <t>Klanten en opdrachten verwerven</t>
  </si>
  <si>
    <t>Klantgericht denken en handelen</t>
  </si>
  <si>
    <t>Klanttypen</t>
  </si>
  <si>
    <t>Klaproos</t>
  </si>
  <si>
    <t>Klassiek</t>
  </si>
  <si>
    <t>Klaver</t>
  </si>
  <si>
    <t>Klaverblad</t>
  </si>
  <si>
    <t>Klavertje 4</t>
  </si>
  <si>
    <t>Klavertje vier</t>
  </si>
  <si>
    <t>Kleding</t>
  </si>
  <si>
    <t>Kleding maken</t>
  </si>
  <si>
    <t>Kledingaccessoire</t>
  </si>
  <si>
    <t>Kledingreparatie</t>
  </si>
  <si>
    <t>Klei</t>
  </si>
  <si>
    <t>Klein geluk</t>
  </si>
  <si>
    <t>Klein maar dapper! Goed opvoeden die kleintjes, die erg van beweging houden.</t>
  </si>
  <si>
    <t>Klein maar fijn</t>
  </si>
  <si>
    <t>Kleine Piraat</t>
  </si>
  <si>
    <t>Kleine Zeemeermin</t>
  </si>
  <si>
    <t>Kleur in je interieur</t>
  </si>
  <si>
    <t>Kleur om je lijf</t>
  </si>
  <si>
    <t>Kleuren</t>
  </si>
  <si>
    <t>Kleuren &amp; Amsterdam</t>
  </si>
  <si>
    <t>Kleuren &amp; topografie</t>
  </si>
  <si>
    <t>Kleuren - Kleurrijk - Zomer</t>
  </si>
  <si>
    <t>Kleuren en ontwerpen</t>
  </si>
  <si>
    <t>Kleuren en tekenen</t>
  </si>
  <si>
    <t>Kleuren toveren</t>
  </si>
  <si>
    <t>Kleuren voor volwassen</t>
  </si>
  <si>
    <t>Kleuren voor volwassenen</t>
  </si>
  <si>
    <t>Kleuren zonder knoeien</t>
  </si>
  <si>
    <t>Kleuren, spelen en leren</t>
  </si>
  <si>
    <t>Kleuren, spelen én leren</t>
  </si>
  <si>
    <t>Kleurig</t>
  </si>
  <si>
    <t>Kleurpotloden</t>
  </si>
  <si>
    <t>Kleurrijk</t>
  </si>
  <si>
    <t>Kleurrijke 7 Kleuren Autoroterende LED 3D Vlinder Stickers - Wand / Muur decoratie</t>
  </si>
  <si>
    <t>Klok in vorm van een motor</t>
  </si>
  <si>
    <t>Klok in vorm van een vliegtuig</t>
  </si>
  <si>
    <t>Klok kijken</t>
  </si>
  <si>
    <t>Klokkenkleedjes</t>
  </si>
  <si>
    <t>Klussen</t>
  </si>
  <si>
    <t>Knaagdieren</t>
  </si>
  <si>
    <t>Knabbel &amp; Babbel</t>
  </si>
  <si>
    <t>Knack</t>
  </si>
  <si>
    <t>Knalfuif</t>
  </si>
  <si>
    <t>Knoop</t>
  </si>
  <si>
    <t>Knoopkampioen</t>
  </si>
  <si>
    <t>Knowledge is Power</t>
  </si>
  <si>
    <t>Knuf &amp; Ko</t>
  </si>
  <si>
    <t>Knutselclub</t>
  </si>
  <si>
    <t>Knutselen</t>
  </si>
  <si>
    <t>Knutselen en kleuren</t>
  </si>
  <si>
    <t>Knutselen met kinderen</t>
  </si>
  <si>
    <t>Knutselpakket met bal klei en raamverf</t>
  </si>
  <si>
    <t>Koe</t>
  </si>
  <si>
    <t>Koeien</t>
  </si>
  <si>
    <t>Koekeloere,Tv serie , kinder dvd ,</t>
  </si>
  <si>
    <t>Koekoeksklok</t>
  </si>
  <si>
    <t>Koeltas/Element</t>
  </si>
  <si>
    <t>Koffer</t>
  </si>
  <si>
    <t>Koffie</t>
  </si>
  <si>
    <t>Koffie Tijd</t>
  </si>
  <si>
    <t>Kogelgaten</t>
  </si>
  <si>
    <t>Koken</t>
  </si>
  <si>
    <t>Komedie</t>
  </si>
  <si>
    <t>Komedie.jeugdfilm,avontuur,Macaulay Culkin</t>
  </si>
  <si>
    <t>Kompas, zeevaart, zeilen</t>
  </si>
  <si>
    <t>Kong Skull Island</t>
  </si>
  <si>
    <t>Konijn</t>
  </si>
  <si>
    <t>Koningsdag</t>
  </si>
  <si>
    <t>Koningsdag, WK, Voetbal, Carnaval</t>
  </si>
  <si>
    <t>Koningsdag, oranje, Nederland</t>
  </si>
  <si>
    <t>Koningsdag, oranje, Nederland, Holland thema, WK, voetbal</t>
  </si>
  <si>
    <t>Koningsdag, oranje, Nederlands</t>
  </si>
  <si>
    <t>Koningshuis</t>
  </si>
  <si>
    <t>Koninklijk Huis</t>
  </si>
  <si>
    <t>Koninklijke</t>
  </si>
  <si>
    <t>Kook programma</t>
  </si>
  <si>
    <t>Kookbijbel-serie</t>
  </si>
  <si>
    <t>Kookboek van het Jaar - Beste Initiatief 2011</t>
  </si>
  <si>
    <t>Kookboek van het Jaar - Chefs 2011</t>
  </si>
  <si>
    <t>Kookboek van het Jaar - Nederlands 2011</t>
  </si>
  <si>
    <t>Kookboek van het Jaar - Vertaald 2011</t>
  </si>
  <si>
    <t>Kookbok van het Jaar - Chefs 2011</t>
  </si>
  <si>
    <t>Koopovereenkomst</t>
  </si>
  <si>
    <t>Koppelbare verlichting</t>
  </si>
  <si>
    <t>Koppelbare verlichting;Lichtgordijnen</t>
  </si>
  <si>
    <t>Koraaloorbellen</t>
  </si>
  <si>
    <t>Koraalriffen</t>
  </si>
  <si>
    <t>Kosten berekenen en besparen</t>
  </si>
  <si>
    <t>Kozakkenmuziek</t>
  </si>
  <si>
    <t>Kozakkenmuziek, Kerstliederen, Religieuze muziek</t>
  </si>
  <si>
    <t>Kozakkenmuziek, Paasliederen, Religieuze muziek</t>
  </si>
  <si>
    <t>Kozakkenmuziek, Requiem,  Religieuze muziek, Volksliederen</t>
  </si>
  <si>
    <t>Kozakkenmuziek, Requiem, Liturgie, Religieuze muziek</t>
  </si>
  <si>
    <t>Kraal Bedel</t>
  </si>
  <si>
    <t>Kraamcadeau</t>
  </si>
  <si>
    <t>Kraamcadeau met naam</t>
  </si>
  <si>
    <t>Kraamfeest</t>
  </si>
  <si>
    <t>Kraampakket</t>
  </si>
  <si>
    <t>Krab</t>
  </si>
  <si>
    <t>Krachtig argumenteren</t>
  </si>
  <si>
    <t>Krachtig contact met je klant</t>
  </si>
  <si>
    <t>Krachtig presenteren met PowerPoint</t>
  </si>
  <si>
    <t>Krachtige klantenbinding volgens de CRM-strategie</t>
  </si>
  <si>
    <t>Kralen rijgen</t>
  </si>
  <si>
    <t>Kralen zonder koord</t>
  </si>
  <si>
    <t>Kreeft thuisbezorgd Cadeaukaart</t>
  </si>
  <si>
    <t>Krijtbord</t>
  </si>
  <si>
    <t>Krijtbordjes Stickers Met Krijtbord Stift / Krijtmarker / Schoolbord / Kalkbord Etiketten</t>
  </si>
  <si>
    <t>Krijten, Kinderfeest, Handwriting</t>
  </si>
  <si>
    <t>Krijten, chalkcloth, handlettering</t>
  </si>
  <si>
    <t>Krijten, handlettering, chalkcloth</t>
  </si>
  <si>
    <t>Kristal Hanger</t>
  </si>
  <si>
    <t>Kristal Oorbellen</t>
  </si>
  <si>
    <t>Kristal hanger</t>
  </si>
  <si>
    <t>Kristallen Hanger</t>
  </si>
  <si>
    <t>Krokodillenprint</t>
  </si>
  <si>
    <t>Kroon</t>
  </si>
  <si>
    <t>Kruiden</t>
  </si>
  <si>
    <t>Kruidendrank</t>
  </si>
  <si>
    <t>Kruidentuin</t>
  </si>
  <si>
    <t>Kruis Hangers</t>
  </si>
  <si>
    <t>Kruishanger</t>
  </si>
  <si>
    <t>Kruisvormige oorbellen</t>
  </si>
  <si>
    <t>Kuifje</t>
  </si>
  <si>
    <t>Kung Fu Panda</t>
  </si>
  <si>
    <t>Kunst</t>
  </si>
  <si>
    <t>Kunst en cultuur</t>
  </si>
  <si>
    <t>Kunst kijken</t>
  </si>
  <si>
    <t>Kunst met recyclen</t>
  </si>
  <si>
    <t>Kunst van kitsch onderscheiden</t>
  </si>
  <si>
    <t>Kunst/Hobby</t>
  </si>
  <si>
    <t>Kunstleder onderhoud</t>
  </si>
  <si>
    <t>Kyuranger</t>
  </si>
  <si>
    <t>L.A. Noire</t>
  </si>
  <si>
    <t>LARA CROFT</t>
  </si>
  <si>
    <t>LEGO</t>
  </si>
  <si>
    <t>LEGO Batman</t>
  </si>
  <si>
    <t>LEGO DC Super Villains</t>
  </si>
  <si>
    <t>LEGO Marvel Superheroes 2</t>
  </si>
  <si>
    <t>LEGO Ninjago</t>
  </si>
  <si>
    <t>LEGO Ninjago Movie Video Game</t>
  </si>
  <si>
    <t>LEGO The Incredibles</t>
  </si>
  <si>
    <t>LGBT</t>
  </si>
  <si>
    <t>LIGHTBOX</t>
  </si>
  <si>
    <t>LIMITED</t>
  </si>
  <si>
    <t>LIefde</t>
  </si>
  <si>
    <t>LOL Surprise</t>
  </si>
  <si>
    <t>LOVE</t>
  </si>
  <si>
    <t>La meute - Yolande Moreau - Emilie Dequenne - horreur/épouvante</t>
  </si>
  <si>
    <t>Labelen en opruimen</t>
  </si>
  <si>
    <t>Labels</t>
  </si>
  <si>
    <t>Labo Toy-Con</t>
  </si>
  <si>
    <t>Labradoriet oorstekers</t>
  </si>
  <si>
    <t>Labyrinth</t>
  </si>
  <si>
    <t>Lamp met tekst</t>
  </si>
  <si>
    <t>Lampion</t>
  </si>
  <si>
    <t>Lampion, feest, optocht</t>
  </si>
  <si>
    <t>Land</t>
  </si>
  <si>
    <t>Landbouw</t>
  </si>
  <si>
    <t>Landelijk</t>
  </si>
  <si>
    <t>Landelijk ; Modern ; Klassiek ; Romantisch ; Stoer</t>
  </si>
  <si>
    <t>Landelijk ; Strak en Modern</t>
  </si>
  <si>
    <t>Landelijk en Romantisch</t>
  </si>
  <si>
    <t>Landelijk, Babykamer</t>
  </si>
  <si>
    <t>Landelijk, Boerenbont</t>
  </si>
  <si>
    <t>Landelijk, Romantisch</t>
  </si>
  <si>
    <t>Landelijk, brocante, stoer</t>
  </si>
  <si>
    <t>Landen</t>
  </si>
  <si>
    <t>Landen thema</t>
  </si>
  <si>
    <t>Landen vlag</t>
  </si>
  <si>
    <t>Landen vlag Marokko</t>
  </si>
  <si>
    <t>Landen vlaggen België</t>
  </si>
  <si>
    <t>Landen vlaggen Marokko</t>
  </si>
  <si>
    <t>Landen vlaggen Turkije</t>
  </si>
  <si>
    <t>Landen vlaggen Turkijie</t>
  </si>
  <si>
    <t>Landen, Amerika, USA</t>
  </si>
  <si>
    <t>Landen, Holland, Nederland</t>
  </si>
  <si>
    <t>Landen, Japan, vlag</t>
  </si>
  <si>
    <t>Landen, Spanje, Vlag</t>
  </si>
  <si>
    <t>Landen,Oosters</t>
  </si>
  <si>
    <t>Landen,Sexy</t>
  </si>
  <si>
    <t>Landen,Sport</t>
  </si>
  <si>
    <t>Landen;Liefde</t>
  </si>
  <si>
    <t>Landen;Symbolen</t>
  </si>
  <si>
    <t>Landenvlag</t>
  </si>
  <si>
    <t>Landenvlaggen België</t>
  </si>
  <si>
    <t>Landmark</t>
  </si>
  <si>
    <t>Landmeter</t>
  </si>
  <si>
    <t>Landschap</t>
  </si>
  <si>
    <t>Landschappen</t>
  </si>
  <si>
    <t>Landshap</t>
  </si>
  <si>
    <t>Landsshap</t>
  </si>
  <si>
    <t>Lange Oorbellen met Edelsteen</t>
  </si>
  <si>
    <t>Lange oorbellen</t>
  </si>
  <si>
    <t>Language</t>
  </si>
  <si>
    <t>Langwerpig</t>
  </si>
  <si>
    <t>Lanndschap</t>
  </si>
  <si>
    <t>Lapis lazuli hanger</t>
  </si>
  <si>
    <t>Lappenpoppen naaien</t>
  </si>
  <si>
    <t>Lara Croft</t>
  </si>
  <si>
    <t>Larimar oorstekers</t>
  </si>
  <si>
    <t>Las Vegas</t>
  </si>
  <si>
    <t>Las Vegas Casino</t>
  </si>
  <si>
    <t>Las Vegas, Amerika</t>
  </si>
  <si>
    <t>Las vegas</t>
  </si>
  <si>
    <t>Lasershow disco verlichting</t>
  </si>
  <si>
    <t>Lavanda</t>
  </si>
  <si>
    <t>Lavendel</t>
  </si>
  <si>
    <t>Leafs</t>
  </si>
  <si>
    <t>League Of Legends</t>
  </si>
  <si>
    <t>League of Legends</t>
  </si>
  <si>
    <t>Leather black</t>
  </si>
  <si>
    <t>Led Figuren</t>
  </si>
  <si>
    <t>Leder onderhoud</t>
  </si>
  <si>
    <t>Lederonderhoud</t>
  </si>
  <si>
    <t>Leeftijd</t>
  </si>
  <si>
    <t>Leer je hond trucjes met clickermethode van Brigitte van Gestel.  Iedere hond vindt het geweldig!</t>
  </si>
  <si>
    <t>Leer je hond trucjes! Van makkelijk naar moeilijk. Iedere hond vindt het geweldig!</t>
  </si>
  <si>
    <t>Leeronderhoud</t>
  </si>
  <si>
    <t>Leerverzorging</t>
  </si>
  <si>
    <t>Lees &amp; LUISTERBOEK ,DISNEY</t>
  </si>
  <si>
    <t>Lees &amp; LUISTERBOEK ,DISNEY,Belle en het Beest</t>
  </si>
  <si>
    <t>Leeuw</t>
  </si>
  <si>
    <t>Leeuw en meisje</t>
  </si>
  <si>
    <t>Legendary Fishing</t>
  </si>
  <si>
    <t>Legends of Tomorrow</t>
  </si>
  <si>
    <t>Leger, landmacht, defensie</t>
  </si>
  <si>
    <t>Legerprint</t>
  </si>
  <si>
    <t>Lego</t>
  </si>
  <si>
    <t>Lego City</t>
  </si>
  <si>
    <t>Lego Marvel Super Heroes 2</t>
  </si>
  <si>
    <t>Lego Ninjago Il Film</t>
  </si>
  <si>
    <t>Lego star wars</t>
  </si>
  <si>
    <t>Leiden</t>
  </si>
  <si>
    <t>Leidinggeven</t>
  </si>
  <si>
    <t>Lekker eten, gezond en fit blijven</t>
  </si>
  <si>
    <t>Lekkers door de brievenbus</t>
  </si>
  <si>
    <t>Lelie</t>
  </si>
  <si>
    <t>Lelies</t>
  </si>
  <si>
    <t>LenV</t>
  </si>
  <si>
    <t>Lente</t>
  </si>
  <si>
    <t>Lente narcissen, bloemen</t>
  </si>
  <si>
    <t>Lente, bloesem, landelijk</t>
  </si>
  <si>
    <t>Lente, vogels</t>
  </si>
  <si>
    <t>Lenzen</t>
  </si>
  <si>
    <t>Leopard</t>
  </si>
  <si>
    <t>Leren en studeren</t>
  </si>
  <si>
    <t>Leren klokkijken</t>
  </si>
  <si>
    <t>Let my voice be heard</t>
  </si>
  <si>
    <t>Let's Sing</t>
  </si>
  <si>
    <t>Letterbox</t>
  </si>
  <si>
    <t>Letters</t>
  </si>
  <si>
    <t>Letters en cijfers</t>
  </si>
  <si>
    <t>Leuke hond ter decoratie</t>
  </si>
  <si>
    <t>Leven</t>
  </si>
  <si>
    <t>Levensboom, hanger, zilver, collier, ketting, edelsteen</t>
  </si>
  <si>
    <t>Levenslied, Smartlap</t>
  </si>
  <si>
    <t>Leveranciers vergelijken en beoordelen</t>
  </si>
  <si>
    <t>Lezen</t>
  </si>
  <si>
    <t>Liberation</t>
  </si>
  <si>
    <t>Lichaam</t>
  </si>
  <si>
    <t>Lichaamsdelen</t>
  </si>
  <si>
    <t>Lichaamstaal</t>
  </si>
  <si>
    <t>Licht</t>
  </si>
  <si>
    <t>Lichtbak</t>
  </si>
  <si>
    <t>Lichtblauw Ster</t>
  </si>
  <si>
    <t>Lichtblauw met Roosjes</t>
  </si>
  <si>
    <t>Lichtbox</t>
  </si>
  <si>
    <t>Lichtgordijnen</t>
  </si>
  <si>
    <t>Lichtnetten</t>
  </si>
  <si>
    <t>Lichtroze opaal</t>
  </si>
  <si>
    <t>Lichtslangen</t>
  </si>
  <si>
    <t>Lichttakken</t>
  </si>
  <si>
    <t>Lichttakken en bomen</t>
  </si>
  <si>
    <t>Liedjes van Beertje Anders over pesten.</t>
  </si>
  <si>
    <t>Lief</t>
  </si>
  <si>
    <t>Liefde</t>
  </si>
  <si>
    <t>Liefde &amp; afscheid</t>
  </si>
  <si>
    <t>Liefde - geluk - feelgood-</t>
  </si>
  <si>
    <t>Liefde - vriendschap</t>
  </si>
  <si>
    <t>Liefde Bind runes</t>
  </si>
  <si>
    <t>Liefde Hart</t>
  </si>
  <si>
    <t>Liefde liefde vol</t>
  </si>
  <si>
    <t>Liefde sieraden</t>
  </si>
  <si>
    <t>Liefde voor hartig</t>
  </si>
  <si>
    <t>Liefde, kunst, poster, hart</t>
  </si>
  <si>
    <t>Liefde, vriendschap</t>
  </si>
  <si>
    <t>Liefde,Bedels</t>
  </si>
  <si>
    <t>Liefde,Valentijn</t>
  </si>
  <si>
    <t>Liefde;Symbolen</t>
  </si>
  <si>
    <t>Liegebeest,tv serie</t>
  </si>
  <si>
    <t>Lieveheersbeestje</t>
  </si>
  <si>
    <t>Lieveheerstbeestje</t>
  </si>
  <si>
    <t>Life Simulation</t>
  </si>
  <si>
    <t>Life is Strange</t>
  </si>
  <si>
    <t>LifeStyle</t>
  </si>
  <si>
    <t>Lightbox</t>
  </si>
  <si>
    <t>Lijm</t>
  </si>
  <si>
    <t>Lijmen</t>
  </si>
  <si>
    <t>Lijnen</t>
  </si>
  <si>
    <t>Lilo and Stitch</t>
  </si>
  <si>
    <t>Limburg</t>
  </si>
  <si>
    <t>Lingerie</t>
  </si>
  <si>
    <t>Linkshandige stoffenschaar</t>
  </si>
  <si>
    <t>Lint</t>
  </si>
  <si>
    <t>Lionel Messi</t>
  </si>
  <si>
    <t>Lisa Simpson</t>
  </si>
  <si>
    <t>Litchi</t>
  </si>
  <si>
    <t>Literatuur  &lt;gt/&gt; Romans</t>
  </si>
  <si>
    <t>Little Big Planet</t>
  </si>
  <si>
    <t>Little Hearts</t>
  </si>
  <si>
    <t>Little Nightmares</t>
  </si>
  <si>
    <t>Little king</t>
  </si>
  <si>
    <t>LittleBigPlanet</t>
  </si>
  <si>
    <t>Liturgisch</t>
  </si>
  <si>
    <t>Liv</t>
  </si>
  <si>
    <t>Live Music</t>
  </si>
  <si>
    <t>Lizzard</t>
  </si>
  <si>
    <t>Locatie voor je bedrijf</t>
  </si>
  <si>
    <t>Lockets</t>
  </si>
  <si>
    <t>Locomotief</t>
  </si>
  <si>
    <t>Loempia's</t>
  </si>
  <si>
    <t>Loep</t>
  </si>
  <si>
    <t>Lola's Happy Chrismas</t>
  </si>
  <si>
    <t>Londen</t>
  </si>
  <si>
    <t>London</t>
  </si>
  <si>
    <t>Lone Ranger</t>
  </si>
  <si>
    <t>Loom</t>
  </si>
  <si>
    <t>Loom elastiekjes</t>
  </si>
  <si>
    <t>Loombands</t>
  </si>
  <si>
    <t>Loomen</t>
  </si>
  <si>
    <t>Loomen, loomelastiekjes, loom elastiekjes</t>
  </si>
  <si>
    <t>Looney Tunes</t>
  </si>
  <si>
    <t>Loopstoeltjes</t>
  </si>
  <si>
    <t>Loopwagen</t>
  </si>
  <si>
    <t>Lord Of The Rings</t>
  </si>
  <si>
    <t>Lord of the Rings</t>
  </si>
  <si>
    <t>Love</t>
  </si>
  <si>
    <t>Love You To The Moon &amp; Back</t>
  </si>
  <si>
    <t>Love fotoshoot</t>
  </si>
  <si>
    <t>Loveketting</t>
  </si>
  <si>
    <t>Lovely</t>
  </si>
  <si>
    <t>Loves renaissance</t>
  </si>
  <si>
    <t>Luchtballon</t>
  </si>
  <si>
    <t>Luchtvaart</t>
  </si>
  <si>
    <t>Lucky</t>
  </si>
  <si>
    <t>Ludovic ,Beertje,Walla</t>
  </si>
  <si>
    <t>Luieren</t>
  </si>
  <si>
    <t>Luigi</t>
  </si>
  <si>
    <t>Luipaard</t>
  </si>
  <si>
    <t>Lumo Stars</t>
  </si>
  <si>
    <t>Lunch &amp; diner</t>
  </si>
  <si>
    <t>Lunch voor twee</t>
  </si>
  <si>
    <t>Luville - Schneewald</t>
  </si>
  <si>
    <t>Luxe</t>
  </si>
  <si>
    <t>Luxe Dangle Oorbellen met Swarovski Crystal</t>
  </si>
  <si>
    <t>Luxe design</t>
  </si>
  <si>
    <t>Luxe warenhuis</t>
  </si>
  <si>
    <t>Luxe, feestelijk</t>
  </si>
  <si>
    <t>Luxemburg</t>
  </si>
  <si>
    <t>Luxor</t>
  </si>
  <si>
    <t>M.I.L.K.</t>
  </si>
  <si>
    <t>METAL GEAR</t>
  </si>
  <si>
    <t>METAL MAX Xeno</t>
  </si>
  <si>
    <t>MINECRAFT</t>
  </si>
  <si>
    <t>MLB</t>
  </si>
  <si>
    <t>MOST Plaid</t>
  </si>
  <si>
    <t>MP Case Exstra sterke hoeken transparant back cover voor Apple iPhone SE</t>
  </si>
  <si>
    <t>MP Case TPU UltraSlim 0,8mm transparant back cover voor Apple iPhone SE</t>
  </si>
  <si>
    <t>MP Case TPU X-Style zwart back cover voor Apple iPhone SE</t>
  </si>
  <si>
    <t>MP Case TPU case indio print voor Apple iPhone SE back cover</t>
  </si>
  <si>
    <t>MP Case TPU case love print voor Apple iPhone SE back cover</t>
  </si>
  <si>
    <t>MP Case TPU case mandela print voor Apple iPhone SE back cover</t>
  </si>
  <si>
    <t>MP Case TPU case spring print voor Apple iPhone SE back cover</t>
  </si>
  <si>
    <t>MP Case Transparant back cover voor Apple iPhone SE Achterkant/backcover</t>
  </si>
  <si>
    <t>MP Case blauw vintage look hoesje voor Apple iPhone SE book case</t>
  </si>
  <si>
    <t>MP Case bruin vintage look hoesje voor Apple iPhone SE book case</t>
  </si>
  <si>
    <t>MP Case donkerbruin vintage look hoesje voor Apple iPhone SE book case</t>
  </si>
  <si>
    <t>MP Case flexibel silicone met goude randen transparant voor Apple iPhone SE back cover</t>
  </si>
  <si>
    <t>MP Case flexibel silicone met zilver randen transparant voor Apple iPhone SE back cover</t>
  </si>
  <si>
    <t>MP Case groen vintage look hoesje voor Apple iPhone SE book case</t>
  </si>
  <si>
    <t>MP Case rood vintage look hoesje voor Apple iPhone SE book case</t>
  </si>
  <si>
    <t>MP Case roze book case style voor Apple iPhone SE wallet case</t>
  </si>
  <si>
    <t>MP Case wit lederen flip case voor Apple iPhone SE book case</t>
  </si>
  <si>
    <t>MP Case zwart back cover voor Apple iPhone SE Achterkant/backcover</t>
  </si>
  <si>
    <t>MP Case zwart book case style voor Apple iPhone SE wallet case</t>
  </si>
  <si>
    <t>MP Case zwart eco lederen flip case voor Apple iPhone SE flip cover</t>
  </si>
  <si>
    <t>MP Case zwart lederen flip case voor Apple iPhone SE book case</t>
  </si>
  <si>
    <t>MP Case zwart vintage look hoesje voor Apple iPhone SE book case</t>
  </si>
  <si>
    <t>MUZIEK</t>
  </si>
  <si>
    <t>MUZIEKFILM CONCERT</t>
  </si>
  <si>
    <t>MXGP</t>
  </si>
  <si>
    <t>MY OWN HERB GARDEN</t>
  </si>
  <si>
    <t>Maakt je kunstgebit weer goed passend.</t>
  </si>
  <si>
    <t>Maan En Zon</t>
  </si>
  <si>
    <t>Maan en Sterren</t>
  </si>
  <si>
    <t>Maansteen oorbellen</t>
  </si>
  <si>
    <t>Mac</t>
  </si>
  <si>
    <t>Mac &amp; Office</t>
  </si>
  <si>
    <t>Macarons</t>
  </si>
  <si>
    <t>Macht en charisma</t>
  </si>
  <si>
    <t>Mad Max</t>
  </si>
  <si>
    <t>Madden NFL</t>
  </si>
  <si>
    <t>Maffia</t>
  </si>
  <si>
    <t>Mafia</t>
  </si>
  <si>
    <t>Magazijn Uitverkoop</t>
  </si>
  <si>
    <t>Magic divers</t>
  </si>
  <si>
    <t>Magic the Gathering</t>
  </si>
  <si>
    <t>Magical Maple</t>
  </si>
  <si>
    <t>Magie</t>
  </si>
  <si>
    <t>Magische Glamour</t>
  </si>
  <si>
    <t>Magische feeëntuin</t>
  </si>
  <si>
    <t>Magische glamour</t>
  </si>
  <si>
    <t>Magneten speelgoed uit de Natuur</t>
  </si>
  <si>
    <t>Magnetron</t>
  </si>
  <si>
    <t>Magnificentgold</t>
  </si>
  <si>
    <t>Mahonie</t>
  </si>
  <si>
    <t>Make up</t>
  </si>
  <si>
    <t>Make-up &amp; Beauty</t>
  </si>
  <si>
    <t>Make-up accessoire</t>
  </si>
  <si>
    <t>Mallorca</t>
  </si>
  <si>
    <t>Mama</t>
  </si>
  <si>
    <t>Mama - moederdag - liefste moeder</t>
  </si>
  <si>
    <t>Mamba desert</t>
  </si>
  <si>
    <t>Mamba desert black frame</t>
  </si>
  <si>
    <t>Man at work</t>
  </si>
  <si>
    <t>Management boek</t>
  </si>
  <si>
    <t>Mancave</t>
  </si>
  <si>
    <t>Manchester United</t>
  </si>
  <si>
    <t>Manchetknopen voor stijlvolle man, ook leuk als cadeau</t>
  </si>
  <si>
    <t>Manchetknopen, Superman</t>
  </si>
  <si>
    <t>Manchetknopenboxen</t>
  </si>
  <si>
    <t>Mandala</t>
  </si>
  <si>
    <t>Manga</t>
  </si>
  <si>
    <t>Maniak</t>
  </si>
  <si>
    <t>Mannen in maten</t>
  </si>
  <si>
    <t>Manta</t>
  </si>
  <si>
    <t>Mantelzorg</t>
  </si>
  <si>
    <t>Marakesh</t>
  </si>
  <si>
    <t>Marcasiethanger</t>
  </si>
  <si>
    <t>Marcasietoorbellen</t>
  </si>
  <si>
    <t>Marcasietoorstekers</t>
  </si>
  <si>
    <t>Marching Band Percussions</t>
  </si>
  <si>
    <t>Maria Magdalena, levensverhaal</t>
  </si>
  <si>
    <t>Marie de Kat</t>
  </si>
  <si>
    <t>Marine</t>
  </si>
  <si>
    <t>Marine,Sexy</t>
  </si>
  <si>
    <t>Marine,Sport</t>
  </si>
  <si>
    <t>Mario</t>
  </si>
  <si>
    <t>Mario + Rabbids Kingdom Battle</t>
  </si>
  <si>
    <t>Mario Bros.</t>
  </si>
  <si>
    <t>Mario Kart</t>
  </si>
  <si>
    <t>Mario Kart 8 Deluxe</t>
  </si>
  <si>
    <t>Mario Party</t>
  </si>
  <si>
    <t>Mario Sports Superstars</t>
  </si>
  <si>
    <t>Mario Tennis Aces</t>
  </si>
  <si>
    <t>Maritiem</t>
  </si>
  <si>
    <t>Maritiem , Nautisch, Scheepvaart</t>
  </si>
  <si>
    <t>Marketing</t>
  </si>
  <si>
    <t>Marmer</t>
  </si>
  <si>
    <t>Marmer, Amazing, Tekst, Goud</t>
  </si>
  <si>
    <t>Marokko</t>
  </si>
  <si>
    <t>Marokko, Tiles</t>
  </si>
  <si>
    <t>Marrakech</t>
  </si>
  <si>
    <t>Marvel</t>
  </si>
  <si>
    <t>Marvel Avengers</t>
  </si>
  <si>
    <t>Marvel Avengers Titan Hero Series Iron Man</t>
  </si>
  <si>
    <t>Marvel Heroes</t>
  </si>
  <si>
    <t>Marvel Knights</t>
  </si>
  <si>
    <t>Marvel Legends</t>
  </si>
  <si>
    <t>Marvel Legends Doctor Strange</t>
  </si>
  <si>
    <t>Marvel Spider-Man</t>
  </si>
  <si>
    <t>Marvel Spider-man</t>
  </si>
  <si>
    <t>Marvel Thor</t>
  </si>
  <si>
    <t>Marvel Titan Hero</t>
  </si>
  <si>
    <t>Marvel Ultimate Alliance</t>
  </si>
  <si>
    <t>Marvel Vs. Capcom 2PK</t>
  </si>
  <si>
    <t>Marvel X-Men Legends</t>
  </si>
  <si>
    <t>Marvel vs. Capcom</t>
  </si>
  <si>
    <t>Marvel: Amazing Spider-Man</t>
  </si>
  <si>
    <t>Marvel: Avengers: Infinity War</t>
  </si>
  <si>
    <t>Marvel: Ghost Rider</t>
  </si>
  <si>
    <t>Marvel: Guardians Of The Galaxy</t>
  </si>
  <si>
    <t>Marvel: Guardians of the Galaxy</t>
  </si>
  <si>
    <t>Marvel: Thor Ragnarok</t>
  </si>
  <si>
    <t>Marvel: X-Men</t>
  </si>
  <si>
    <t>Masker</t>
  </si>
  <si>
    <t>Mass Effect</t>
  </si>
  <si>
    <t>Mass Effect Andromeda</t>
  </si>
  <si>
    <t>Mass Effect: Andromeda</t>
  </si>
  <si>
    <t>Masters Of Magic</t>
  </si>
  <si>
    <t>Masters of the Universe</t>
  </si>
  <si>
    <t>Mastix</t>
  </si>
  <si>
    <t>Max Steel</t>
  </si>
  <si>
    <t>Maya de Bij</t>
  </si>
  <si>
    <t>Maya de bij</t>
  </si>
  <si>
    <t>Me to You</t>
  </si>
  <si>
    <t>Me&amp;You</t>
  </si>
  <si>
    <t>Mechanische klokken worden door onze vakmensen binnen NL ( muv de eilanden) gratis opgehangen .</t>
  </si>
  <si>
    <t>Medaillons</t>
  </si>
  <si>
    <t>Mediatraining</t>
  </si>
  <si>
    <t>Medical</t>
  </si>
  <si>
    <t>Medicatie</t>
  </si>
  <si>
    <t>Medicatie Pillen Koker, Key Chain Sleutel Hanger Reis</t>
  </si>
  <si>
    <t>Medicatie/ pillen koker</t>
  </si>
  <si>
    <t>Medicatiebox</t>
  </si>
  <si>
    <t>Medici</t>
  </si>
  <si>
    <t>Medicijn Doos Pillen Organizer Opbergbox Medicijnen Doosje Medicatie Pill Box Bak Houder</t>
  </si>
  <si>
    <t>Medicijnalarm</t>
  </si>
  <si>
    <t>Medicijnalarm of Keukenwekker</t>
  </si>
  <si>
    <t>Medicijndoos</t>
  </si>
  <si>
    <t>Medicijndoos Met Alarmfunctie - 1 Daags - 4 Vakken Compartimenten Groot</t>
  </si>
  <si>
    <t>Medicijndoos Mini - 1 Daags - Rond Zakformaat Key Chain Sleutel Hanger Reis Opbergdoos</t>
  </si>
  <si>
    <t>Medicijndoos Week - 7 Dagen Daags  Dagdelen - Vakken 7 Compartimenten Rond Groot</t>
  </si>
  <si>
    <t>Medicijndoos Week - 7 Dagen Daags - 4 Dagdelen - Vakken 28 Compartimenten Groot Met Alarmfunctie</t>
  </si>
  <si>
    <t>Medicijndoos Week - 7 Dagen Daags - 4 Dagdelen - Vakken 28 Compartimenten Ovaal Rond Groot</t>
  </si>
  <si>
    <t>Medicijndoos met alarm</t>
  </si>
  <si>
    <t>Medicijndoosje</t>
  </si>
  <si>
    <t>Medicijnen</t>
  </si>
  <si>
    <t>Medicijnen - Pillen</t>
  </si>
  <si>
    <t>Medicijnen - Pillendoos</t>
  </si>
  <si>
    <t>Medicijnen opslag</t>
  </si>
  <si>
    <t>Medicijngebruik</t>
  </si>
  <si>
    <t>Medicijntrouw</t>
  </si>
  <si>
    <t>Medieval: Total War</t>
  </si>
  <si>
    <t>Medijcijnen opslag</t>
  </si>
  <si>
    <t>Medisch rekenen</t>
  </si>
  <si>
    <t>Medische terminologie</t>
  </si>
  <si>
    <t>Meditatie</t>
  </si>
  <si>
    <t>Mediterraans</t>
  </si>
  <si>
    <t>Meesterdag</t>
  </si>
  <si>
    <t>Meeting Point</t>
  </si>
  <si>
    <t>Meetlat</t>
  </si>
  <si>
    <t>Mega Man</t>
  </si>
  <si>
    <t>Mega Mindy</t>
  </si>
  <si>
    <t>Mega Miny</t>
  </si>
  <si>
    <t>Megaman</t>
  </si>
  <si>
    <t>Meidenbus</t>
  </si>
  <si>
    <t>Meidenfeessie</t>
  </si>
  <si>
    <t>Meisje met vlinder</t>
  </si>
  <si>
    <t>Meisjes</t>
  </si>
  <si>
    <t>Meisjeskamer</t>
  </si>
  <si>
    <t>Melk</t>
  </si>
  <si>
    <t>Memo</t>
  </si>
  <si>
    <t>Memory</t>
  </si>
  <si>
    <t>Men In Black</t>
  </si>
  <si>
    <t>Mensen</t>
  </si>
  <si>
    <t>Mensen gedenken</t>
  </si>
  <si>
    <t>Mentoraat in het MKB Werkplekleren</t>
  </si>
  <si>
    <t>Menu</t>
  </si>
  <si>
    <t>Merk GSMWise</t>
  </si>
  <si>
    <t>Merklappen</t>
  </si>
  <si>
    <t>Merklappen; Religie</t>
  </si>
  <si>
    <t>Merkloos</t>
  </si>
  <si>
    <t>Merry Christmas</t>
  </si>
  <si>
    <t>Mes</t>
  </si>
  <si>
    <t>Met Print</t>
  </si>
  <si>
    <t>Met de handgemaakte oorbellen,silver,edelsteen</t>
  </si>
  <si>
    <t>Metal Gear</t>
  </si>
  <si>
    <t>Metal Gear Solid</t>
  </si>
  <si>
    <t>Metallic Tattoo</t>
  </si>
  <si>
    <t>Metallica</t>
  </si>
  <si>
    <t>Meter</t>
  </si>
  <si>
    <t>Methodisch documenten opmaken in Word 2010</t>
  </si>
  <si>
    <t>Methodisch offertes beoordelen</t>
  </si>
  <si>
    <t>Metro</t>
  </si>
  <si>
    <t>Metronoom</t>
  </si>
  <si>
    <t>Meubels &amp; BBQ</t>
  </si>
  <si>
    <t>Mexicaans</t>
  </si>
  <si>
    <t>Mexico</t>
  </si>
  <si>
    <t>Mexico, Fiesta</t>
  </si>
  <si>
    <t>Mia and Me</t>
  </si>
  <si>
    <t>Michael Jackson ,</t>
  </si>
  <si>
    <t>Mickey</t>
  </si>
  <si>
    <t>Mickey Mouse</t>
  </si>
  <si>
    <t>Mickey Mouse &amp; Minnie Mouse</t>
  </si>
  <si>
    <t>Mickey's Mouse Mooiste Kerst</t>
  </si>
  <si>
    <t>Microsoft</t>
  </si>
  <si>
    <t>Microsoft Office</t>
  </si>
  <si>
    <t>Microsoft Office Professional 2013</t>
  </si>
  <si>
    <t>Microsoft Office Professional 2013 DVD</t>
  </si>
  <si>
    <t>Microsoft Project Professional 2016</t>
  </si>
  <si>
    <t>Microsoft Project Standard 2016</t>
  </si>
  <si>
    <t>Microsoft SQL Server</t>
  </si>
  <si>
    <t>Microsoft Visio Standard 2016</t>
  </si>
  <si>
    <t>Middeleeuwen</t>
  </si>
  <si>
    <t>Middle-earth</t>
  </si>
  <si>
    <t>Might &amp; Magic</t>
  </si>
  <si>
    <t>Might &amp; Magic Heroes</t>
  </si>
  <si>
    <t>Mijn eigen ondernemingsplan schrijven</t>
  </si>
  <si>
    <t>Milestones</t>
  </si>
  <si>
    <t>Miljoenen cadeaus</t>
  </si>
  <si>
    <t>Mind , Body , Health , wandelen</t>
  </si>
  <si>
    <t>Mindfulness - introductiecursus</t>
  </si>
  <si>
    <t>Mindmapping</t>
  </si>
  <si>
    <t>Minecraft</t>
  </si>
  <si>
    <t>Mini Kerstpakket</t>
  </si>
  <si>
    <t>Minion</t>
  </si>
  <si>
    <t>Minions</t>
  </si>
  <si>
    <t>Minions feestje</t>
  </si>
  <si>
    <t>Minions kinderfeestje</t>
  </si>
  <si>
    <t>Minions uitnodigingen</t>
  </si>
  <si>
    <t>Ministeck</t>
  </si>
  <si>
    <t>Minni mouse</t>
  </si>
  <si>
    <t>Minnie</t>
  </si>
  <si>
    <t>Minnie M ouse</t>
  </si>
  <si>
    <t>Minnie Mouse</t>
  </si>
  <si>
    <t>Minnie mouse</t>
  </si>
  <si>
    <t>Mirror's Edge</t>
  </si>
  <si>
    <t>Misdaad</t>
  </si>
  <si>
    <t>Misdaad Maffia</t>
  </si>
  <si>
    <t>Misdaad thriller</t>
  </si>
  <si>
    <t>Missis Decadence</t>
  </si>
  <si>
    <t>Mister Muscle</t>
  </si>
  <si>
    <t>Mixed Stars Blue</t>
  </si>
  <si>
    <t>Mixed Stars Pink</t>
  </si>
  <si>
    <t>Mode</t>
  </si>
  <si>
    <t>Mode ontwerpen</t>
  </si>
  <si>
    <t>Modeontwerpen</t>
  </si>
  <si>
    <t>Modern</t>
  </si>
  <si>
    <t>Modern Vintage</t>
  </si>
  <si>
    <t>Modern en landelijk</t>
  </si>
  <si>
    <t>Modern klassiek</t>
  </si>
  <si>
    <t>Modern, Design</t>
  </si>
  <si>
    <t>Modern, Geometrische print, Retro</t>
  </si>
  <si>
    <t>Moderne Oorlog</t>
  </si>
  <si>
    <t>Moderne kunstobject</t>
  </si>
  <si>
    <t>Moderne oorlog</t>
  </si>
  <si>
    <t>Moeder</t>
  </si>
  <si>
    <t>Moederdag</t>
  </si>
  <si>
    <t>Molen</t>
  </si>
  <si>
    <t>Molen + Tulpen</t>
  </si>
  <si>
    <t>Molen Boerenleven</t>
  </si>
  <si>
    <t>Molen-Holland-Souvenirs</t>
  </si>
  <si>
    <t>Molen-Thermometer</t>
  </si>
  <si>
    <t>Molendam</t>
  </si>
  <si>
    <t>Mom</t>
  </si>
  <si>
    <t>Moments</t>
  </si>
  <si>
    <t>Momotaro</t>
  </si>
  <si>
    <t>Mongolie poster, reizen, reis poster, vakantie</t>
  </si>
  <si>
    <t>Monnik, budha en geloof</t>
  </si>
  <si>
    <t>Monochrome</t>
  </si>
  <si>
    <t>Monochroom indiaan</t>
  </si>
  <si>
    <t>Monopoly</t>
  </si>
  <si>
    <t>Monster Energy Supercross The Official VG2</t>
  </si>
  <si>
    <t>Monster High</t>
  </si>
  <si>
    <t>Monster Hunter</t>
  </si>
  <si>
    <t>Monster Hunter: World</t>
  </si>
  <si>
    <t>Monster Jam</t>
  </si>
  <si>
    <t>Monster Party</t>
  </si>
  <si>
    <t>Monster high</t>
  </si>
  <si>
    <t>Monsters</t>
  </si>
  <si>
    <t>Monsters Inc.</t>
  </si>
  <si>
    <t>Monsters U</t>
  </si>
  <si>
    <t>Monsters, Inc.</t>
  </si>
  <si>
    <t>Mood + Light</t>
  </si>
  <si>
    <t>Mooi design en comfort</t>
  </si>
  <si>
    <t>Moord</t>
  </si>
  <si>
    <t>Moord en misleiding</t>
  </si>
  <si>
    <t>Mortal Kombat</t>
  </si>
  <si>
    <t>Mortal Kombat X</t>
  </si>
  <si>
    <t>Mos</t>
  </si>
  <si>
    <t>Motiveren</t>
  </si>
  <si>
    <t>Moto</t>
  </si>
  <si>
    <t>Moto Racer</t>
  </si>
  <si>
    <t>MotoGP</t>
  </si>
  <si>
    <t>Motor</t>
  </si>
  <si>
    <t>Motoren</t>
  </si>
  <si>
    <t>Moulin du Roy</t>
  </si>
  <si>
    <t>Mount &amp; Blade</t>
  </si>
  <si>
    <t>Mountain high</t>
  </si>
  <si>
    <t>Movie</t>
  </si>
  <si>
    <t>Moving up/down</t>
  </si>
  <si>
    <t>Mowgli</t>
  </si>
  <si>
    <t>Mozaiek</t>
  </si>
  <si>
    <t>Mpdern</t>
  </si>
  <si>
    <t>Mr. Robot</t>
  </si>
  <si>
    <t>Muis</t>
  </si>
  <si>
    <t>Multi</t>
  </si>
  <si>
    <t>Multicolor</t>
  </si>
  <si>
    <t>Multicolor hanger</t>
  </si>
  <si>
    <t>Multicolour</t>
  </si>
  <si>
    <t>Multifunctionele Raamsticker / Deursticker / Muursticker</t>
  </si>
  <si>
    <t>Multimedia</t>
  </si>
  <si>
    <t>Multisteen</t>
  </si>
  <si>
    <t>Multistone</t>
  </si>
  <si>
    <t>Mummy's</t>
  </si>
  <si>
    <t>Munt</t>
  </si>
  <si>
    <t>Munt en Hanger</t>
  </si>
  <si>
    <t>Munten</t>
  </si>
  <si>
    <t>Music</t>
  </si>
  <si>
    <t>Music hanger</t>
  </si>
  <si>
    <t>Music of the Titanic</t>
  </si>
  <si>
    <t>Musicas</t>
  </si>
  <si>
    <t>Mutant Ninja Turtles</t>
  </si>
  <si>
    <t>Muursticker</t>
  </si>
  <si>
    <t>Muursticker Dinosaurus</t>
  </si>
  <si>
    <t>Muursticker Wereldkaart / Wereldbol Poster / Wereldmap / World map / Wereld Kaart</t>
  </si>
  <si>
    <t>Muursticker Woonkamer</t>
  </si>
  <si>
    <t>Muursticker van bekende personen</t>
  </si>
  <si>
    <t>Muursticker, Boom, Living, Slaapkamer, Vogels, Woonkamer, Bureau</t>
  </si>
  <si>
    <t>Muursticker, Dinosaurus, Kinderkamer</t>
  </si>
  <si>
    <t>Muursticker, Groeimeter, Piratenship</t>
  </si>
  <si>
    <t>Muurteksten Slaapkamer / Woonkamer</t>
  </si>
  <si>
    <t>Muziek</t>
  </si>
  <si>
    <t>Muziek - Gitaar</t>
  </si>
  <si>
    <t>Muziek DJ</t>
  </si>
  <si>
    <t>Muziek Lessenaar voor Bladmuziek</t>
  </si>
  <si>
    <t>Muziek Stemapparaat</t>
  </si>
  <si>
    <t>Muziek uit een jaar</t>
  </si>
  <si>
    <t>Muziek, DJ</t>
  </si>
  <si>
    <t>Muziek, Rock</t>
  </si>
  <si>
    <t>Muziek, dans, ballet</t>
  </si>
  <si>
    <t>Muziek, feest</t>
  </si>
  <si>
    <t>Muziek, feest, samba</t>
  </si>
  <si>
    <t>Muziek, tablet, iPad</t>
  </si>
  <si>
    <t>Muziekbewerking</t>
  </si>
  <si>
    <t>Muziekdoos</t>
  </si>
  <si>
    <t>Muziekfilm</t>
  </si>
  <si>
    <t>Muziekinstrument</t>
  </si>
  <si>
    <t>Muziekinstrumenten</t>
  </si>
  <si>
    <t>Muzieklessenaar voor Bladmuziek</t>
  </si>
  <si>
    <t>Muzieklessenaar voor bladmuziek</t>
  </si>
  <si>
    <t>Muzien</t>
  </si>
  <si>
    <t>Mx vs ATV</t>
  </si>
  <si>
    <t>My First, mijn eerste mobiele telefoon</t>
  </si>
  <si>
    <t>My Hero Academia</t>
  </si>
  <si>
    <t>My Little Pony</t>
  </si>
  <si>
    <t>My Lovely Home</t>
  </si>
  <si>
    <t>My lovely Home</t>
  </si>
  <si>
    <t>Myonfirmation</t>
  </si>
  <si>
    <t>Mystery Minis Blind Box: Marvel - Guardians of the Galaxy</t>
  </si>
  <si>
    <t>Mystery Minis: Avengers 2</t>
  </si>
  <si>
    <t>Mystery Minis: Game of Thrones</t>
  </si>
  <si>
    <t>Mystery Minis: Science Fiction</t>
  </si>
  <si>
    <t>Mystery Minis: The Walking Dead</t>
  </si>
  <si>
    <t>Mystiek</t>
  </si>
  <si>
    <t>N.V.T</t>
  </si>
  <si>
    <t>N.V.T.</t>
  </si>
  <si>
    <t>N3DS GAMETRAVELLER</t>
  </si>
  <si>
    <t>NATO / NAVO</t>
  </si>
  <si>
    <t>NBA</t>
  </si>
  <si>
    <t>NBA 2K</t>
  </si>
  <si>
    <t>NBA 2K Playgrounds</t>
  </si>
  <si>
    <t>NBA 2K19</t>
  </si>
  <si>
    <t>NBA LIVE</t>
  </si>
  <si>
    <t>NBH®</t>
  </si>
  <si>
    <t>NDS game</t>
  </si>
  <si>
    <t>NES/SNES</t>
  </si>
  <si>
    <t>NFL</t>
  </si>
  <si>
    <t>NHL</t>
  </si>
  <si>
    <t>NVT</t>
  </si>
  <si>
    <t>Naaien</t>
  </si>
  <si>
    <t>Naaien, Mode ontwerpen</t>
  </si>
  <si>
    <t>Naaigerei</t>
  </si>
  <si>
    <t>Naaikofferers</t>
  </si>
  <si>
    <t>Naaimachine</t>
  </si>
  <si>
    <t>Naaimand</t>
  </si>
  <si>
    <t>Naaimanden</t>
  </si>
  <si>
    <t>Naaldenetuis</t>
  </si>
  <si>
    <t>Naomi</t>
  </si>
  <si>
    <t>Naruto</t>
  </si>
  <si>
    <t>Naruto Shippuden</t>
  </si>
  <si>
    <t>Naslagwerk</t>
  </si>
  <si>
    <t>Natasha Faulkner Fairy's</t>
  </si>
  <si>
    <t>Nationaal</t>
  </si>
  <si>
    <t>Nationale Voorleesdagen Gebarenliedjes voorstelling Zwemmen in zee!</t>
  </si>
  <si>
    <t>Nationaliteit</t>
  </si>
  <si>
    <t>Natural</t>
  </si>
  <si>
    <t>Natural, Vegan</t>
  </si>
  <si>
    <t>Nature</t>
  </si>
  <si>
    <t>Naturel</t>
  </si>
  <si>
    <t>Natuur</t>
  </si>
  <si>
    <t>Natuur ,</t>
  </si>
  <si>
    <t>Natuur Documentaire,Dolphins,Dolfijnen</t>
  </si>
  <si>
    <t>Natuur documentaire</t>
  </si>
  <si>
    <t>Natuur en Ontspanning</t>
  </si>
  <si>
    <t>Natuur en oceaan</t>
  </si>
  <si>
    <t>Natuur film ,DOCUMENTAIRE ,CULTUUR ,Eiland,Hawaii</t>
  </si>
  <si>
    <t>Natuur, bloemen</t>
  </si>
  <si>
    <t>Natuur, dieren, biologie.</t>
  </si>
  <si>
    <t>Natuur, dieren, uil, ontbijt, lunch, diner</t>
  </si>
  <si>
    <t>Natuur, dieren.</t>
  </si>
  <si>
    <t>Natuur,Dieren ,Landschappen ,Heilige Land</t>
  </si>
  <si>
    <t>Natuur/bloemen</t>
  </si>
  <si>
    <t>Natuur/bloemen;Dieren</t>
  </si>
  <si>
    <t>Natuur/bloemen;Liefde;Symbolen</t>
  </si>
  <si>
    <t>Natuurlijk</t>
  </si>
  <si>
    <t>Natuurlijk Noors</t>
  </si>
  <si>
    <t>Natuurlijk wonen</t>
  </si>
  <si>
    <t>Natuursteen</t>
  </si>
  <si>
    <t>Natuursteen Hanger</t>
  </si>
  <si>
    <t>Natuursteen hanger</t>
  </si>
  <si>
    <t>Natuursteen, edelsteen, citrien, amethist, decoratie, geode,</t>
  </si>
  <si>
    <t>Nautical Maritiem Zon zee strand</t>
  </si>
  <si>
    <t>Navigatie</t>
  </si>
  <si>
    <t>Nederhorror</t>
  </si>
  <si>
    <t>Nederland</t>
  </si>
  <si>
    <t>Nederlands</t>
  </si>
  <si>
    <t>Nederlands - 't kofschip voor gevorderden</t>
  </si>
  <si>
    <t>Nederlands - als of dan</t>
  </si>
  <si>
    <t>Nederlands - doordat zodat omdat opdat</t>
  </si>
  <si>
    <t>Nederlands - hen of hun</t>
  </si>
  <si>
    <t>Nederlands - komma's, punten en accenten</t>
  </si>
  <si>
    <t>Nederlands - moeilijke meervouden</t>
  </si>
  <si>
    <t>Nederlands - samenstellingen met -e, -en of -n</t>
  </si>
  <si>
    <t>Nederlands - wat of dat</t>
  </si>
  <si>
    <t>Nederlands Cabaret</t>
  </si>
  <si>
    <t>Nederlands Cabaret , cabaret</t>
  </si>
  <si>
    <t>Nederlandse Jihadstrijders in Syrië</t>
  </si>
  <si>
    <t>Nederlandse Staatsinrichting</t>
  </si>
  <si>
    <t>Nederlandse Vlag</t>
  </si>
  <si>
    <t>Nederlandse tv komedie</t>
  </si>
  <si>
    <t>Nederlandse vlag</t>
  </si>
  <si>
    <t>Nederlandse vlag, Koningsdag</t>
  </si>
  <si>
    <t>Nederlandse vlaggen</t>
  </si>
  <si>
    <t>Nederlandse vlaggen l  Konings vlag</t>
  </si>
  <si>
    <t>Nee zeggen</t>
  </si>
  <si>
    <t>Need For Speed</t>
  </si>
  <si>
    <t>Need for Speed</t>
  </si>
  <si>
    <t>Neon, glow, schmink</t>
  </si>
  <si>
    <t>Neopreen</t>
  </si>
  <si>
    <t>Net</t>
  </si>
  <si>
    <t>Netherland</t>
  </si>
  <si>
    <t>Netverlichting</t>
  </si>
  <si>
    <t>Netwerken</t>
  </si>
  <si>
    <t>Neutraal</t>
  </si>
  <si>
    <t>Neutral Billendoekjes</t>
  </si>
  <si>
    <t>Neutrale manchetknopen</t>
  </si>
  <si>
    <t>New Girl</t>
  </si>
  <si>
    <t>New York</t>
  </si>
  <si>
    <t>Next Level Notes For Next Level Ideas</t>
  </si>
  <si>
    <t>Ni No Kuni</t>
  </si>
  <si>
    <t>Ni no Kuni</t>
  </si>
  <si>
    <t>Nicolientje</t>
  </si>
  <si>
    <t>Niet van toepassing</t>
  </si>
  <si>
    <t>Nieuw &amp; Verwacht</t>
  </si>
  <si>
    <t>Nieuw zeeland poster, wanddecoratie, interieur poster, reis poster, cadeau</t>
  </si>
  <si>
    <t>Nieuw-Zeeland</t>
  </si>
  <si>
    <t>Nieuwjaar 2017</t>
  </si>
  <si>
    <t>Nightmare Before Christmas</t>
  </si>
  <si>
    <t>Nijntje</t>
  </si>
  <si>
    <t>Nijntje Dots</t>
  </si>
  <si>
    <t>Nijntje Miffy Houten Clicks</t>
  </si>
  <si>
    <t>Nijntje Miffy Houten Clicks Jong Volwassenen</t>
  </si>
  <si>
    <t>Nijntje Miffy Leder Armband</t>
  </si>
  <si>
    <t>Nijntje verjaardag</t>
  </si>
  <si>
    <t>Ninja</t>
  </si>
  <si>
    <t>Ninja Turtles</t>
  </si>
  <si>
    <t>Nintendo</t>
  </si>
  <si>
    <t>Nintendo / Super Mario</t>
  </si>
  <si>
    <t>Nintendo DS Lite</t>
  </si>
  <si>
    <t>Nintendo DSi</t>
  </si>
  <si>
    <t>Nintendo Mario</t>
  </si>
  <si>
    <t>Nintendo Mario 7</t>
  </si>
  <si>
    <t>Nintendo Monster Energy Supercross The Official VG2</t>
  </si>
  <si>
    <t>Nintendo Super Mario</t>
  </si>
  <si>
    <t>Nintendo Switch</t>
  </si>
  <si>
    <t>Nintendo Switch Lite</t>
  </si>
  <si>
    <t>Nioh</t>
  </si>
  <si>
    <t>No More Heroes</t>
  </si>
  <si>
    <t>Noddy</t>
  </si>
  <si>
    <t>Noddy  - De nieuwe taxi , kinder tv</t>
  </si>
  <si>
    <t>Non-verbale communicatie</t>
  </si>
  <si>
    <t>Non-verbale communicatie met paarden</t>
  </si>
  <si>
    <t>Nonnen</t>
  </si>
  <si>
    <t>Noord-Brabant</t>
  </si>
  <si>
    <t>Noord-Holland</t>
  </si>
  <si>
    <t>Noorwegen</t>
  </si>
  <si>
    <t>Noorwegen, Vlag, landen</t>
  </si>
  <si>
    <t>Nordic print</t>
  </si>
  <si>
    <t>Nostalgic Art</t>
  </si>
  <si>
    <t>Nostalgie</t>
  </si>
  <si>
    <t>Nostalgisch</t>
  </si>
  <si>
    <t>Notuleren</t>
  </si>
  <si>
    <t>Nunploitation</t>
  </si>
  <si>
    <t>Nvt</t>
  </si>
  <si>
    <t>OCTOPATH TRAVELER</t>
  </si>
  <si>
    <t>OORLOGS DOCUMENTAIRE</t>
  </si>
  <si>
    <t>OORLOGS DOCUMENTAIRE ,</t>
  </si>
  <si>
    <t>OR in de praktijk</t>
  </si>
  <si>
    <t>ORIGIN DIGITAL DOWNLOAD</t>
  </si>
  <si>
    <t>ORIGIN KEY</t>
  </si>
  <si>
    <t>Occasions</t>
  </si>
  <si>
    <t>Ocean Treasure</t>
  </si>
  <si>
    <t>Oceanen en zeeën</t>
  </si>
  <si>
    <t>Octopus</t>
  </si>
  <si>
    <t>Oertijd</t>
  </si>
  <si>
    <t>Oeteldonk</t>
  </si>
  <si>
    <t>Offerte maken</t>
  </si>
  <si>
    <t>Office</t>
  </si>
  <si>
    <t>Office &amp; Windows</t>
  </si>
  <si>
    <t>Office 365</t>
  </si>
  <si>
    <t>Office Suite</t>
  </si>
  <si>
    <t>Office pakket thuis en bedrijf</t>
  </si>
  <si>
    <t>Official Xbox 360 Merchandise</t>
  </si>
  <si>
    <t>Officieel gelicenseerde (bekende) kostuums</t>
  </si>
  <si>
    <t>Officieel gelicenseerde (bekende) kostuums,Sexy</t>
  </si>
  <si>
    <t>Ogham liefde SIERADEN</t>
  </si>
  <si>
    <t>Oktoberfeest</t>
  </si>
  <si>
    <t>Oktoberfest</t>
  </si>
  <si>
    <t>Olaf Frozen</t>
  </si>
  <si>
    <t>Olaf, Frozen</t>
  </si>
  <si>
    <t>Oldskool auto</t>
  </si>
  <si>
    <t>Oldskool motoren</t>
  </si>
  <si>
    <t>Olie en acryl penseel</t>
  </si>
  <si>
    <t>Oliebollen</t>
  </si>
  <si>
    <t>Oliebrander natuur</t>
  </si>
  <si>
    <t>Olieverf</t>
  </si>
  <si>
    <t>Olifant</t>
  </si>
  <si>
    <t>Olifant Met Boeddha</t>
  </si>
  <si>
    <t>Olifant, Baby Shower</t>
  </si>
  <si>
    <t>Olifanten</t>
  </si>
  <si>
    <t>Olifantenjagers</t>
  </si>
  <si>
    <t>Olijven</t>
  </si>
  <si>
    <t>Oliver , baby tv</t>
  </si>
  <si>
    <t>Oliver , babytv</t>
  </si>
  <si>
    <t>Olly &amp; Mouse</t>
  </si>
  <si>
    <t>Olympic Winter Games</t>
  </si>
  <si>
    <t>Oma</t>
  </si>
  <si>
    <t>Omdat</t>
  </si>
  <si>
    <t>Omgaan met borstkanker</t>
  </si>
  <si>
    <t>Omgaan met leugen en bedrog</t>
  </si>
  <si>
    <t>Omgaan met pesten op het werk</t>
  </si>
  <si>
    <t>Omgaan met slaapproblemen</t>
  </si>
  <si>
    <t>Onderhandelen</t>
  </si>
  <si>
    <t>Onderhoud</t>
  </si>
  <si>
    <t>Onderhoud Nubuck</t>
  </si>
  <si>
    <t>Onderhoud en reiniging van Leder</t>
  </si>
  <si>
    <t>Onderhoud leder</t>
  </si>
  <si>
    <t>Ondernemerschap</t>
  </si>
  <si>
    <t>Onderwater foto bewerking</t>
  </si>
  <si>
    <t>Onderwaterwereld</t>
  </si>
  <si>
    <t>Onderwereld</t>
  </si>
  <si>
    <t>Onderzoek docu over de persoon Jezus</t>
  </si>
  <si>
    <t>Onderzoeken van de koopwens</t>
  </si>
  <si>
    <t>Onderzoeken van kasverschillen</t>
  </si>
  <si>
    <t>One Direction</t>
  </si>
  <si>
    <t>One Piece</t>
  </si>
  <si>
    <t>One Piece World Seeker</t>
  </si>
  <si>
    <t>Onkruid</t>
  </si>
  <si>
    <t>Online marketing</t>
  </si>
  <si>
    <t>Onrush</t>
  </si>
  <si>
    <t>Ontbijt op bed thuisbezorgd</t>
  </si>
  <si>
    <t>Ontslaan met fatsoen</t>
  </si>
  <si>
    <t>Ontspannen</t>
  </si>
  <si>
    <t>Ontspanning</t>
  </si>
  <si>
    <t>Ontspanning.</t>
  </si>
  <si>
    <t>Ontvoering</t>
  </si>
  <si>
    <t>Ontwerp</t>
  </si>
  <si>
    <t>Ontwerpen</t>
  </si>
  <si>
    <t>Ontwerpen;Fotobewerking;Videobewerking</t>
  </si>
  <si>
    <t>Ontwerpen;Website</t>
  </si>
  <si>
    <t>Onvergetelijk uiteten</t>
  </si>
  <si>
    <t>Onvergetelijke avond</t>
  </si>
  <si>
    <t>Onyx schijf</t>
  </si>
  <si>
    <t>Oog voor veiligheid - leidinggevenden</t>
  </si>
  <si>
    <t>Oog voor veiligheid - medewerkers</t>
  </si>
  <si>
    <t>Ooievaar</t>
  </si>
  <si>
    <t>Oorbelhaken</t>
  </si>
  <si>
    <t>Oorbellen</t>
  </si>
  <si>
    <t>Oorbellen Exclusive</t>
  </si>
  <si>
    <t>Oorbellen Ocean</t>
  </si>
  <si>
    <t>Oorbellen Spring</t>
  </si>
  <si>
    <t>Oorbellen Wood 2</t>
  </si>
  <si>
    <t>Oorbellen met Edelsteen</t>
  </si>
  <si>
    <t>Oorbellen met Kristal</t>
  </si>
  <si>
    <t>Oorbellen met Swarovski kristal</t>
  </si>
  <si>
    <t>Oorbellen met schelp</t>
  </si>
  <si>
    <t>Oorbellen, Feest, Versiering,</t>
  </si>
  <si>
    <t>Oorbellen, Sieraad, Feest, Versisering</t>
  </si>
  <si>
    <t>Oorbellen, edelsteen, bergkristal, glas, hanger</t>
  </si>
  <si>
    <t>Oorbellen, oorhangers, versiering, feest, sieraad, sieraden</t>
  </si>
  <si>
    <t>Oorbellen, oorknoppen, oorstekers, parel, zoetwaterparel</t>
  </si>
  <si>
    <t>Oorbellen, oorsteker, oorsieraad,</t>
  </si>
  <si>
    <t>Oorbellen,Bloemen</t>
  </si>
  <si>
    <t>Oorbellen,Fantasie</t>
  </si>
  <si>
    <t>Oorbellen,Sterren</t>
  </si>
  <si>
    <t>Oorbellen,bloemen</t>
  </si>
  <si>
    <t>Oorhangers</t>
  </si>
  <si>
    <t>Oorhangers met steen</t>
  </si>
  <si>
    <t>Oorhangers,Bloemen,Natuur</t>
  </si>
  <si>
    <t>Oorhangers,Fantasie</t>
  </si>
  <si>
    <t>Oorhangers,fantasie</t>
  </si>
  <si>
    <t>Oorknoppen</t>
  </si>
  <si>
    <t>Oorknoppen Bloemen,Natuur</t>
  </si>
  <si>
    <t>Oorknoppen,Bloemen</t>
  </si>
  <si>
    <t>Oorknoppen,Bloemen,Natuur</t>
  </si>
  <si>
    <t>Oorknoppen,Dieren</t>
  </si>
  <si>
    <t>Oorknoppen,Fantasie</t>
  </si>
  <si>
    <t>Oorknoppen,Liefde</t>
  </si>
  <si>
    <t>Oorknoppen,Natuur</t>
  </si>
  <si>
    <t>Oorlog</t>
  </si>
  <si>
    <t>Oorlog, romantiek</t>
  </si>
  <si>
    <t>Oorlogs documentaire</t>
  </si>
  <si>
    <t>Oorlogsdocumentaire</t>
  </si>
  <si>
    <t>Oorlogsdrama</t>
  </si>
  <si>
    <t>Oorstekers</t>
  </si>
  <si>
    <t>Oorversiering, feestelijk, oorsieraad</t>
  </si>
  <si>
    <t>Oostenrijk</t>
  </si>
  <si>
    <t>Oosters</t>
  </si>
  <si>
    <t>Oosterse beelden</t>
  </si>
  <si>
    <t>Oostzee</t>
  </si>
  <si>
    <t>Op pad in Europa</t>
  </si>
  <si>
    <t>Op reis</t>
  </si>
  <si>
    <t>Opa</t>
  </si>
  <si>
    <t>Opbergbankje Speelgoedkist</t>
  </si>
  <si>
    <t>Opblaas</t>
  </si>
  <si>
    <t>Opblaas ballon hond</t>
  </si>
  <si>
    <t>Open Dag</t>
  </si>
  <si>
    <t>Open Huis</t>
  </si>
  <si>
    <t>Open Raam Landschap</t>
  </si>
  <si>
    <t>Open haard</t>
  </si>
  <si>
    <t>Open wereld</t>
  </si>
  <si>
    <t>Opengewerkte oorbellen</t>
  </si>
  <si>
    <t>Opleiden</t>
  </si>
  <si>
    <t>Opleiding Assistent-Drogist</t>
  </si>
  <si>
    <t>Opleiding Drogist</t>
  </si>
  <si>
    <t>Oplossingen voor de meest voorkomende problemen tussen hond en baas. Goed om thuis te doen.</t>
  </si>
  <si>
    <t>Opulent Orchid</t>
  </si>
  <si>
    <t>Opvoeding en Gezondheid</t>
  </si>
  <si>
    <t>Opvolger van Desperate Dogs. Goede oplossingen voorproblemen met je hond.Stap voor stap. Werkt!</t>
  </si>
  <si>
    <t>Opvolger van Van Pup tot Puber. Loslopen in het bos, hondensporten, opvoeding. Om meer te genieten.</t>
  </si>
  <si>
    <t>Oranje</t>
  </si>
  <si>
    <t>Oranje , Holland</t>
  </si>
  <si>
    <t>Oranje, Holland</t>
  </si>
  <si>
    <t>Orbit</t>
  </si>
  <si>
    <t>Orchidee , tuin, romantisch</t>
  </si>
  <si>
    <t>Organisatie</t>
  </si>
  <si>
    <t>Organiseren, labelen, prijzen, aanduidingen.</t>
  </si>
  <si>
    <t>Organza</t>
  </si>
  <si>
    <t>Orientique Lucky Cat Maneki Neko Goud Family Solar Zonne energie</t>
  </si>
  <si>
    <t>Ornament</t>
  </si>
  <si>
    <t>Ornamenten</t>
  </si>
  <si>
    <t>Oud &amp; Nieuw</t>
  </si>
  <si>
    <t>Oud Hollands</t>
  </si>
  <si>
    <t>Oud en Nieuw</t>
  </si>
  <si>
    <t>Oud en nieuw</t>
  </si>
  <si>
    <t>Oude Ambachten Beroepen</t>
  </si>
  <si>
    <t>Oude Amerikaanse auto op Cuba</t>
  </si>
  <si>
    <t>Ouderen</t>
  </si>
  <si>
    <t>Ouderwets</t>
  </si>
  <si>
    <t>Ouderwets wordt weer nieuw!</t>
  </si>
  <si>
    <t>Oudheid</t>
  </si>
  <si>
    <t>Ouran High School Host Club</t>
  </si>
  <si>
    <t>Outdoor</t>
  </si>
  <si>
    <t>Outlander</t>
  </si>
  <si>
    <t>Overcooked</t>
  </si>
  <si>
    <t>Overdraging van genezings-energie</t>
  </si>
  <si>
    <t>Overige</t>
  </si>
  <si>
    <t>Overijssel</t>
  </si>
  <si>
    <t>Overleg binnen de onderneming</t>
  </si>
  <si>
    <t>Overnachten</t>
  </si>
  <si>
    <t>Overnachting</t>
  </si>
  <si>
    <t>Overnachting &amp; Weekendje weg</t>
  </si>
  <si>
    <t>Overtuigend schrijven voor het web</t>
  </si>
  <si>
    <t>Overwatch</t>
  </si>
  <si>
    <t>P-Go</t>
  </si>
  <si>
    <t>PAARDENFILM,JEUGDFILM</t>
  </si>
  <si>
    <t>PC-Game</t>
  </si>
  <si>
    <t>PC-Game download versie</t>
  </si>
  <si>
    <t>PES</t>
  </si>
  <si>
    <t>PGMASKS</t>
  </si>
  <si>
    <t>PJMASKS</t>
  </si>
  <si>
    <t>POKEMON</t>
  </si>
  <si>
    <t>POP</t>
  </si>
  <si>
    <t>POP! Disney</t>
  </si>
  <si>
    <t>POP! Disney: Big Hero 6</t>
  </si>
  <si>
    <t>POP! Games: Magic the Gathering</t>
  </si>
  <si>
    <t>POP! Heroes: Arkham Asylum</t>
  </si>
  <si>
    <t>POP! Marvel</t>
  </si>
  <si>
    <t>POP! TV: Star Trek</t>
  </si>
  <si>
    <t>POP! TV: Star Trek: The Next Generation</t>
  </si>
  <si>
    <t>POP! TV: The A-Team - B.A. Baracus</t>
  </si>
  <si>
    <t>PS4</t>
  </si>
  <si>
    <t>PSV</t>
  </si>
  <si>
    <t>PU leder look</t>
  </si>
  <si>
    <t>Paard</t>
  </si>
  <si>
    <t>Paard Hanger</t>
  </si>
  <si>
    <t>Paarden</t>
  </si>
  <si>
    <t>Paarden Sieraden</t>
  </si>
  <si>
    <t>Paarden Sieraden Collier</t>
  </si>
  <si>
    <t>Paarden, hoefijzer, geluk</t>
  </si>
  <si>
    <t>Paars</t>
  </si>
  <si>
    <t>Paddenstoel</t>
  </si>
  <si>
    <t>Paint</t>
  </si>
  <si>
    <t>Paintball</t>
  </si>
  <si>
    <t>Paisley, bruiloft, feestelijk</t>
  </si>
  <si>
    <t>Pakhuis</t>
  </si>
  <si>
    <t>Pakistan poster, reis poster</t>
  </si>
  <si>
    <t>Panda</t>
  </si>
  <si>
    <t>Pandora</t>
  </si>
  <si>
    <t>Pandora,Natuur</t>
  </si>
  <si>
    <t>Pannenkoeken</t>
  </si>
  <si>
    <t>Panter</t>
  </si>
  <si>
    <t>Pantone Art</t>
  </si>
  <si>
    <t>Papa, Vaderdag</t>
  </si>
  <si>
    <t>Paperclip</t>
  </si>
  <si>
    <t>Papieren kerstster van Housedoctor</t>
  </si>
  <si>
    <t>Paracord</t>
  </si>
  <si>
    <t>Paraplu</t>
  </si>
  <si>
    <t>Parasol Verhuur</t>
  </si>
  <si>
    <t>Parel</t>
  </si>
  <si>
    <t>Parel Bedel</t>
  </si>
  <si>
    <t>Parel Flokken</t>
  </si>
  <si>
    <t>Parel Mint</t>
  </si>
  <si>
    <t>Parel Mix</t>
  </si>
  <si>
    <t>Parel Vierkantjes</t>
  </si>
  <si>
    <t>Parel bedel</t>
  </si>
  <si>
    <t>Parel hanger</t>
  </si>
  <si>
    <t>Parellokken</t>
  </si>
  <si>
    <t>Parelmoer en zilver</t>
  </si>
  <si>
    <t>Parelmoer godinnen</t>
  </si>
  <si>
    <t>Parels</t>
  </si>
  <si>
    <t>Parijs</t>
  </si>
  <si>
    <t>Parijs, Eiffeltoren, Frankrijk (Frankrijk), landen</t>
  </si>
  <si>
    <t>Paris</t>
  </si>
  <si>
    <t>Parkeren</t>
  </si>
  <si>
    <t>Parking</t>
  </si>
  <si>
    <t>Parking Only</t>
  </si>
  <si>
    <t>Parking only</t>
  </si>
  <si>
    <t>ParkingOnly</t>
  </si>
  <si>
    <t>Parodie</t>
  </si>
  <si>
    <t>Partijtje</t>
  </si>
  <si>
    <t>Party</t>
  </si>
  <si>
    <t>Party &amp; Fun</t>
  </si>
  <si>
    <t>Party - Feest</t>
  </si>
  <si>
    <t>Party!</t>
  </si>
  <si>
    <t>Party, feest</t>
  </si>
  <si>
    <t>Partythema</t>
  </si>
  <si>
    <t>Pascale Naessens "Pure"</t>
  </si>
  <si>
    <t>Pasen</t>
  </si>
  <si>
    <t>Pasen, carnaval</t>
  </si>
  <si>
    <t>Pasen, paasfeest</t>
  </si>
  <si>
    <t>Pasfoto's</t>
  </si>
  <si>
    <t>Passend in zowel eigentijds modern, nostalgisch als klassiek interieur</t>
  </si>
  <si>
    <t>Passion</t>
  </si>
  <si>
    <t>Past in eigentijds modern, klassiek en industrieel interieur</t>
  </si>
  <si>
    <t>Past in eigentijds modern, klassiek en nostalgisch interieur</t>
  </si>
  <si>
    <t>Pastel</t>
  </si>
  <si>
    <t>Pastelalbum</t>
  </si>
  <si>
    <t>Pastelkrijt potloden</t>
  </si>
  <si>
    <t>Pastelpotlood</t>
  </si>
  <si>
    <t>Patatje Met</t>
  </si>
  <si>
    <t>Patchwork</t>
  </si>
  <si>
    <t>Patchwork Vintage Vloerkleed</t>
  </si>
  <si>
    <t>Patchwork Vloerkleed Vintage</t>
  </si>
  <si>
    <t>Patchwork vloerkleden</t>
  </si>
  <si>
    <t>Pathologie</t>
  </si>
  <si>
    <t>Patronen</t>
  </si>
  <si>
    <t>Pauw</t>
  </si>
  <si>
    <t>Paw Patrol</t>
  </si>
  <si>
    <t>Paw Patrol feestje</t>
  </si>
  <si>
    <t>Paw patrol</t>
  </si>
  <si>
    <t>Peace</t>
  </si>
  <si>
    <t>Pegel</t>
  </si>
  <si>
    <t>Pendel Merkaba Lapis Lazuli</t>
  </si>
  <si>
    <t>Pendel met kamer amethist messing verguld</t>
  </si>
  <si>
    <t>Pendelen, pendel, esoterie, spiritueel</t>
  </si>
  <si>
    <t>Pendelen, pendel, spiritueel</t>
  </si>
  <si>
    <t>Penguin</t>
  </si>
  <si>
    <t>Penselen</t>
  </si>
  <si>
    <t>Pensioen</t>
  </si>
  <si>
    <t>Pentagram</t>
  </si>
  <si>
    <t>Pentagram oorbellen</t>
  </si>
  <si>
    <t>Pentel</t>
  </si>
  <si>
    <t>Peppa</t>
  </si>
  <si>
    <t>Peppa Pig</t>
  </si>
  <si>
    <t>Pericles</t>
  </si>
  <si>
    <t>Persbericht schrijven</t>
  </si>
  <si>
    <t>Personal branding</t>
  </si>
  <si>
    <t>Personeel</t>
  </si>
  <si>
    <t>Personeelskosten bewaken en bijsturen</t>
  </si>
  <si>
    <t>Personeelsplan schrijven</t>
  </si>
  <si>
    <t>Persoonlijke effectiviteit</t>
  </si>
  <si>
    <t>Persoonlijkheidsstoornissen</t>
  </si>
  <si>
    <t>Perzik</t>
  </si>
  <si>
    <t>Pet</t>
  </si>
  <si>
    <t>Pet Sematary</t>
  </si>
  <si>
    <t>Peter Pan</t>
  </si>
  <si>
    <t>Peter/Meter vragen</t>
  </si>
  <si>
    <t>Petit Villain slab - ik (hartje) mama</t>
  </si>
  <si>
    <t>Pets</t>
  </si>
  <si>
    <t>Peuter dvd</t>
  </si>
  <si>
    <t>Pharaohs</t>
  </si>
  <si>
    <t>Phineas Ferb</t>
  </si>
  <si>
    <t>Pick&amp;Mix</t>
  </si>
  <si>
    <t>Picknick, bistro, geruit, retro</t>
  </si>
  <si>
    <t>Picknick, boerenbont, blokjes</t>
  </si>
  <si>
    <t>Picknick, ruitje</t>
  </si>
  <si>
    <t>Picknick, ruitjes, gingham, geblokt</t>
  </si>
  <si>
    <t>Pied de poule,retro, zwart-wit</t>
  </si>
  <si>
    <t>Pilates  , Fitness</t>
  </si>
  <si>
    <t>Pilates , fitness , sport , gezondheid , FITFORLIFE</t>
  </si>
  <si>
    <t>Pillen Doosje</t>
  </si>
  <si>
    <t>Pillenbox</t>
  </si>
  <si>
    <t>Pillencutter / Pillendoos</t>
  </si>
  <si>
    <t>Pillendoos</t>
  </si>
  <si>
    <t>Pillendoos assortiment medicatie doos.</t>
  </si>
  <si>
    <t>Pillendoos met 37x alarm, per heel en half uur.</t>
  </si>
  <si>
    <t>Pillendoos tot en met 28 alarmen per dag, Beveiligd met slot</t>
  </si>
  <si>
    <t>Pillendoos voor een week</t>
  </si>
  <si>
    <t>Pillendoos, Medicatiebox</t>
  </si>
  <si>
    <t>Pillendoos, medicijndoos, pillendoos voor 7 dagen, pillendoos per dag, medicijnbox, medicijn cassett</t>
  </si>
  <si>
    <t>Pillendoosje</t>
  </si>
  <si>
    <t>Pillendoosje - Vintage</t>
  </si>
  <si>
    <t>Pillensnijder</t>
  </si>
  <si>
    <t>Pin Ups</t>
  </si>
  <si>
    <t>Pinaten Piraten</t>
  </si>
  <si>
    <t>Pinball Flipperkast</t>
  </si>
  <si>
    <t>Pinguin</t>
  </si>
  <si>
    <t>Pink Blossom</t>
  </si>
  <si>
    <t>Pinquins , Nutuur dvd</t>
  </si>
  <si>
    <t>Piraat</t>
  </si>
  <si>
    <t>Piraat , Halloween</t>
  </si>
  <si>
    <t>Piraat , piraten</t>
  </si>
  <si>
    <t>Piraat, Halloween</t>
  </si>
  <si>
    <t>Piraat, Piraten</t>
  </si>
  <si>
    <t>Piraat, themafeest</t>
  </si>
  <si>
    <t>Piraten</t>
  </si>
  <si>
    <t>Piraten vlag</t>
  </si>
  <si>
    <t>Piraten,Sinterklaas</t>
  </si>
  <si>
    <t>Piraten,Sport</t>
  </si>
  <si>
    <t>Piratenboot</t>
  </si>
  <si>
    <t>Piratenvlag</t>
  </si>
  <si>
    <t>Pirates</t>
  </si>
  <si>
    <t>Pirates of the Caribbean</t>
  </si>
  <si>
    <t>Pirates of the Carribean</t>
  </si>
  <si>
    <t>Pixelart</t>
  </si>
  <si>
    <t>Pizza</t>
  </si>
  <si>
    <t>Plakken</t>
  </si>
  <si>
    <t>Plakstift, Scholieren, Hobby, Creatief</t>
  </si>
  <si>
    <t>Planes</t>
  </si>
  <si>
    <t>Plant</t>
  </si>
  <si>
    <t>Plant vs Zombies</t>
  </si>
  <si>
    <t>Planten</t>
  </si>
  <si>
    <t>Planten en bladeren</t>
  </si>
  <si>
    <t>Planten, leaves</t>
  </si>
  <si>
    <t>Planten, leaves, exotisch</t>
  </si>
  <si>
    <t>Planten, leaves, exotisch, exotic</t>
  </si>
  <si>
    <t>Plants Vs. Zombies</t>
  </si>
  <si>
    <t>Plants vs Zombies</t>
  </si>
  <si>
    <t>Plastic</t>
  </si>
  <si>
    <t>Platformer</t>
  </si>
  <si>
    <t>PlayStation</t>
  </si>
  <si>
    <t>PlayerUnknown's Battlegrounds</t>
  </si>
  <si>
    <t>Plectrums</t>
  </si>
  <si>
    <t>Plezier</t>
  </si>
  <si>
    <t>Plezier, zon, vrolijk, zilver</t>
  </si>
  <si>
    <t>Plum Forest</t>
  </si>
  <si>
    <t>Plymouth Corners</t>
  </si>
  <si>
    <t>Pocket Dragon, draak, draakje</t>
  </si>
  <si>
    <t>Pocket POP! Game Of Thrones</t>
  </si>
  <si>
    <t>Pocket POP! Walking Dead</t>
  </si>
  <si>
    <t>Pocket Pop! DC</t>
  </si>
  <si>
    <t>Pocketpen</t>
  </si>
  <si>
    <t>Poefenzo</t>
  </si>
  <si>
    <t>Poes</t>
  </si>
  <si>
    <t>Poes Kotek</t>
  </si>
  <si>
    <t>Poesen</t>
  </si>
  <si>
    <t>Poezen Katten</t>
  </si>
  <si>
    <t>Pok&amp;eacute;mon</t>
  </si>
  <si>
    <t>Pokadot, stippen, lunares</t>
  </si>
  <si>
    <t>Pokemon</t>
  </si>
  <si>
    <t>Pokemon Go</t>
  </si>
  <si>
    <t>Poker</t>
  </si>
  <si>
    <t>Poker - kaarten</t>
  </si>
  <si>
    <t>Pokeren</t>
  </si>
  <si>
    <t>Pokémon GO; Pokemon</t>
  </si>
  <si>
    <t>Polar Bear</t>
  </si>
  <si>
    <t>Polen</t>
  </si>
  <si>
    <t>Police</t>
  </si>
  <si>
    <t>Politie</t>
  </si>
  <si>
    <t>Politie, speelgoed, feestartikel</t>
  </si>
  <si>
    <t>Polkadot</t>
  </si>
  <si>
    <t>Polkadot, Stippen, Lunares</t>
  </si>
  <si>
    <t>Polkadot, camera</t>
  </si>
  <si>
    <t>Polkadot, stippen</t>
  </si>
  <si>
    <t>Polkadot, stippen, lunares</t>
  </si>
  <si>
    <t>Polkadot, stippen, lunares, zwart-wit</t>
  </si>
  <si>
    <t>Polly Pocket</t>
  </si>
  <si>
    <t>Polsband</t>
  </si>
  <si>
    <t>Pomponnetjes</t>
  </si>
  <si>
    <t>Ponypon</t>
  </si>
  <si>
    <t>Pooh Bakkery Brown</t>
  </si>
  <si>
    <t>Pooh Fresh Mint</t>
  </si>
  <si>
    <t>Poollandschap</t>
  </si>
  <si>
    <t>Pootafdruk</t>
  </si>
  <si>
    <t>Pop</t>
  </si>
  <si>
    <t>Pop Art</t>
  </si>
  <si>
    <t>Pop Ilse Delange</t>
  </si>
  <si>
    <t>Pop Rocks</t>
  </si>
  <si>
    <t>Pop! Animation</t>
  </si>
  <si>
    <t>Pop! Animation: Attack on Titan</t>
  </si>
  <si>
    <t>Pop! Animation: Attack on Titan - Eren Jaeger (titan form)</t>
  </si>
  <si>
    <t>Pop! Animation: Attack on Titan - Mikasa Ackerman</t>
  </si>
  <si>
    <t>Pop! Animation: Vocaloid</t>
  </si>
  <si>
    <t>Pop! Disney</t>
  </si>
  <si>
    <t>Pop! Disney: Ariel</t>
  </si>
  <si>
    <t>Pop! Disney: Cinderella</t>
  </si>
  <si>
    <t>Pop! Disney: Finding Nemo</t>
  </si>
  <si>
    <t>Pop! Disney: Frozen</t>
  </si>
  <si>
    <t>Pop! Disney: Inside Out</t>
  </si>
  <si>
    <t>Pop! Disney: Lilo and Stitch</t>
  </si>
  <si>
    <t>Pop! Disney: Snow White</t>
  </si>
  <si>
    <t>Pop! Disney: The Lion King</t>
  </si>
  <si>
    <t>Pop! Disney: The Princess and the Frog</t>
  </si>
  <si>
    <t>Pop! Games: Assassin's Creed</t>
  </si>
  <si>
    <t>Pop! Games: Borderlands</t>
  </si>
  <si>
    <t>Pop! Games: Diablo</t>
  </si>
  <si>
    <t>Pop! Games: Elder Scrolls Online</t>
  </si>
  <si>
    <t>Pop! Games: Elder Scrolls Online - Daedric Warrior</t>
  </si>
  <si>
    <t>Pop! Games: Fallout</t>
  </si>
  <si>
    <t>Pop! Games: God of War</t>
  </si>
  <si>
    <t>Pop! Games: Magic: The Gathering</t>
  </si>
  <si>
    <t>Pop! Games: Mass Effect</t>
  </si>
  <si>
    <t>Pop! Games: Skyrim</t>
  </si>
  <si>
    <t>Pop! Games: StarCraft</t>
  </si>
  <si>
    <t>Pop! Games: World of Warcraft</t>
  </si>
  <si>
    <t>Pop! Games: World of Warcraft - Murloc</t>
  </si>
  <si>
    <t>Pop! Heroes</t>
  </si>
  <si>
    <t>Pop! Heroes: Arkham Asylum</t>
  </si>
  <si>
    <t>Pop! Heroes: Batman</t>
  </si>
  <si>
    <t>Pop! Heroes: Dark Knight MOVIE</t>
  </si>
  <si>
    <t>Pop! Heroes: Judge Dredd</t>
  </si>
  <si>
    <t>Pop! Marvel</t>
  </si>
  <si>
    <t>Pop! Marvel: Avengers 2</t>
  </si>
  <si>
    <t>Pop! Marvel: Capt. America Movie 2</t>
  </si>
  <si>
    <t>Pop! Marvel: Guardians of the Galaxy</t>
  </si>
  <si>
    <t>Pop! Marvel: Hulk</t>
  </si>
  <si>
    <t>Pop! Marvel: Logan Wolverine</t>
  </si>
  <si>
    <t>Pop! Marvel: Spiderman</t>
  </si>
  <si>
    <t>Pop! Marvel: Thor the Dark World</t>
  </si>
  <si>
    <t>Pop! Marvel: Wolverine</t>
  </si>
  <si>
    <t>Pop! Mattel: Masters of the Universe</t>
  </si>
  <si>
    <t>Pop! Movies: A Nightmare on Elm Street</t>
  </si>
  <si>
    <t>Pop! Movies: Alien</t>
  </si>
  <si>
    <t>Pop! Movies: Back to the Future</t>
  </si>
  <si>
    <t>Pop! Movies: Big Trouble in Little China</t>
  </si>
  <si>
    <t>Pop! Movies: Chucky</t>
  </si>
  <si>
    <t>Pop! Movies: Evil Dead</t>
  </si>
  <si>
    <t>Pop! Movies: Friday the 13th</t>
  </si>
  <si>
    <t>Pop! Movies: Ghostbusters</t>
  </si>
  <si>
    <t>Pop! Movies: Gremlins</t>
  </si>
  <si>
    <t>Pop! Movies: Harry Potter</t>
  </si>
  <si>
    <t>Pop! Movies: Hobbit 2</t>
  </si>
  <si>
    <t>Pop! Movies: Hobbit 3</t>
  </si>
  <si>
    <t>Pop! Movies: How to Train Your Dragon</t>
  </si>
  <si>
    <t>Pop! Movies: Kill Bill</t>
  </si>
  <si>
    <t>Pop! Movies: Power Rangers</t>
  </si>
  <si>
    <t>Pop! Movies: Predator</t>
  </si>
  <si>
    <t>Pop! Movies: Pride</t>
  </si>
  <si>
    <t>Pop! Movies: Pulp Fiction</t>
  </si>
  <si>
    <t>Pop! Movies: Robocop</t>
  </si>
  <si>
    <t>Pop! Movies: Saw</t>
  </si>
  <si>
    <t>Pop! Movies: Scarface</t>
  </si>
  <si>
    <t>Pop! Movies: The Karate Kid</t>
  </si>
  <si>
    <t>Pop! Movies: The Matrix</t>
  </si>
  <si>
    <t>Pop! Movies: The Texas Chainsaw Massacre</t>
  </si>
  <si>
    <t>Pop! Movies: Transformers</t>
  </si>
  <si>
    <t>Pop! Movies: Twilight</t>
  </si>
  <si>
    <t>Pop! Movies: Universal Monsters</t>
  </si>
  <si>
    <t>Pop! My Little Pony</t>
  </si>
  <si>
    <t>Pop! Rides: Deadpool</t>
  </si>
  <si>
    <t>Pop! Rides: The Walking Dead</t>
  </si>
  <si>
    <t>Pop! Star Wars</t>
  </si>
  <si>
    <t>Pop! Star Wars: Jabba The Hutt</t>
  </si>
  <si>
    <t>Pop! Star Wars: Princess Leia</t>
  </si>
  <si>
    <t>Pop! TV: 9" Walking Dead</t>
  </si>
  <si>
    <t>Pop! TV: Adventure Time</t>
  </si>
  <si>
    <t>Pop! TV: American Horror Story</t>
  </si>
  <si>
    <t>Pop! TV: Arrow</t>
  </si>
  <si>
    <t>Pop! TV: Big Bang Theory</t>
  </si>
  <si>
    <t>Pop! TV: Breaking Bad</t>
  </si>
  <si>
    <t>Pop! TV: Doctor Who</t>
  </si>
  <si>
    <t>Pop! TV: Family Guy</t>
  </si>
  <si>
    <t>Pop! TV: Firefly</t>
  </si>
  <si>
    <t>Pop! TV: Game Of Thrones</t>
  </si>
  <si>
    <t>Pop! TV: Game of Thrones</t>
  </si>
  <si>
    <t>Pop! TV: Game of Thrones - Brienne of Tarth</t>
  </si>
  <si>
    <t>Pop! TV: Masters of the Universe</t>
  </si>
  <si>
    <t>Pop! TV: Sons of Anarchy</t>
  </si>
  <si>
    <t>Pop! TV: Teenage Mutant Ninja Turtles</t>
  </si>
  <si>
    <t>Pop! TV: The Flash</t>
  </si>
  <si>
    <t>Pop! TV: The Walking Dead</t>
  </si>
  <si>
    <t>Pop! TV: The Walking Dead - Morgan</t>
  </si>
  <si>
    <t>Pop! TV: X-Files</t>
  </si>
  <si>
    <t>Popcorn</t>
  </si>
  <si>
    <t>Poppen</t>
  </si>
  <si>
    <t>Poppenhuis</t>
  </si>
  <si>
    <t>Poppenhuispop</t>
  </si>
  <si>
    <t>Porno</t>
  </si>
  <si>
    <t>Portal</t>
  </si>
  <si>
    <t>Portret</t>
  </si>
  <si>
    <t>Portret van een Tuin’ neemt de kijker mee naar Dordwijk, het eeuwenoude landgoed in Dubbeldam.</t>
  </si>
  <si>
    <t>Portugal</t>
  </si>
  <si>
    <t>Posca</t>
  </si>
  <si>
    <t>Positieve opvoeding,socialisatie,fokker,training,voeding, verzorging, Roedelmethode, puppycursus.</t>
  </si>
  <si>
    <t>Post Apocalyptisch</t>
  </si>
  <si>
    <t>Post apocalyptisch</t>
  </si>
  <si>
    <t>Postzegels verzamelen</t>
  </si>
  <si>
    <t>Postzegels verzamelen, knutselen</t>
  </si>
  <si>
    <t>Potlood</t>
  </si>
  <si>
    <t>Potloodslijper</t>
  </si>
  <si>
    <t>Potloodslijper op batterijen</t>
  </si>
  <si>
    <t>Pour toi</t>
  </si>
  <si>
    <t>Pow Patrol</t>
  </si>
  <si>
    <t>Power</t>
  </si>
  <si>
    <t>Power Rangers</t>
  </si>
  <si>
    <t>Prehistorie</t>
  </si>
  <si>
    <t>Prematuur</t>
  </si>
  <si>
    <t>Premium</t>
  </si>
  <si>
    <t>Premium mesje voor Silhouette Cameo of Curio</t>
  </si>
  <si>
    <t>Presentatie als marketingstrategie</t>
  </si>
  <si>
    <t>Presentatie en kleur</t>
  </si>
  <si>
    <t>Presenteren</t>
  </si>
  <si>
    <t>Presidio</t>
  </si>
  <si>
    <t>Pretpark</t>
  </si>
  <si>
    <t>Prettige Feestdagen</t>
  </si>
  <si>
    <t>Prettige feestdagen</t>
  </si>
  <si>
    <t>Pretty</t>
  </si>
  <si>
    <t>Prey</t>
  </si>
  <si>
    <t>Pride</t>
  </si>
  <si>
    <t>Prijs</t>
  </si>
  <si>
    <t>Princess</t>
  </si>
  <si>
    <t>Prinses</t>
  </si>
  <si>
    <t>Prinsessen</t>
  </si>
  <si>
    <t>Prinsessen &amp; Sprookjes</t>
  </si>
  <si>
    <t>Prinssesen</t>
  </si>
  <si>
    <t>Print</t>
  </si>
  <si>
    <t>Pro Evolution Soccer</t>
  </si>
  <si>
    <t>Pro Evolution Soccer (PES)</t>
  </si>
  <si>
    <t>Pro Evolution Soccer 2019</t>
  </si>
  <si>
    <t>Probleemoplossing en besluitvorming</t>
  </si>
  <si>
    <t>Producten inkopen voor je bedrijf</t>
  </si>
  <si>
    <t>Proevincie wimpel Friesland</t>
  </si>
  <si>
    <t>Profesioneel</t>
  </si>
  <si>
    <t>Professional Construction</t>
  </si>
  <si>
    <t>Professional Farmer</t>
  </si>
  <si>
    <t>Professioneel interviewen</t>
  </si>
  <si>
    <t>Professioneel klachten behandelen</t>
  </si>
  <si>
    <t>Professioneel slechtnieuwsgesprek voeren</t>
  </si>
  <si>
    <t>Professionele kleefband 100 meter transparant</t>
  </si>
  <si>
    <t>Professionele personeelsadministratie</t>
  </si>
  <si>
    <t>Profielfoto's maken voor het web</t>
  </si>
  <si>
    <t>Project CARS</t>
  </si>
  <si>
    <t>Project Cars</t>
  </si>
  <si>
    <t>Project Highrise</t>
  </si>
  <si>
    <t>Projectmanagement</t>
  </si>
  <si>
    <t>Promotie als marketingstrategie</t>
  </si>
  <si>
    <t>Provencaals</t>
  </si>
  <si>
    <t>Provincie Vlag Brabant  Provincie vlaggen</t>
  </si>
  <si>
    <t>Provincie vlag</t>
  </si>
  <si>
    <t>Provincie vlaggen</t>
  </si>
  <si>
    <t>Provincie vlaggen Brabant</t>
  </si>
  <si>
    <t>Provincie wimpel Drenthe</t>
  </si>
  <si>
    <t>Provincie wimpel Friesland</t>
  </si>
  <si>
    <t>Provincie wimpel Groningen</t>
  </si>
  <si>
    <t>Provincie wimpel vlaggen Drenthe</t>
  </si>
  <si>
    <t>Provincie wimpels Drenthe</t>
  </si>
  <si>
    <t>Provincie wimpels Overijssel</t>
  </si>
  <si>
    <t>Provincie wimpels vlaggen Drenthe</t>
  </si>
  <si>
    <t>Provincievlag</t>
  </si>
  <si>
    <t>Provo</t>
  </si>
  <si>
    <t>Provocation</t>
  </si>
  <si>
    <t>Pruik</t>
  </si>
  <si>
    <t>Psalmen</t>
  </si>
  <si>
    <t>Psycho</t>
  </si>
  <si>
    <t>Pub Quiz</t>
  </si>
  <si>
    <t>Punk</t>
  </si>
  <si>
    <t>Punten &amp; Puntjes Dot</t>
  </si>
  <si>
    <t>Punten en puntjes dot</t>
  </si>
  <si>
    <t>Puntenslijper</t>
  </si>
  <si>
    <t>Puntenslijper voor oog- en lippotloden</t>
  </si>
  <si>
    <t>Puntenslijper, kantoorslijper</t>
  </si>
  <si>
    <t>Puntige blad bronzen hanger</t>
  </si>
  <si>
    <t>Puzzel</t>
  </si>
  <si>
    <t>Puzzle</t>
  </si>
  <si>
    <t>Pyjamask</t>
  </si>
  <si>
    <t>Pyramides</t>
  </si>
  <si>
    <t>QQ2-00123</t>
  </si>
  <si>
    <t>Queen</t>
  </si>
  <si>
    <t>Quilt</t>
  </si>
  <si>
    <t>Quiz</t>
  </si>
  <si>
    <t>Quo Vadis , Miniserie ,Historisch Drama</t>
  </si>
  <si>
    <t>Quote</t>
  </si>
  <si>
    <t>R &amp; B</t>
  </si>
  <si>
    <t>RAYMAN</t>
  </si>
  <si>
    <t>RESIDENT EVIL</t>
  </si>
  <si>
    <t>RIDE 3</t>
  </si>
  <si>
    <t>RMS</t>
  </si>
  <si>
    <t>ROCK'N'ROLL</t>
  </si>
  <si>
    <t>ROCK'N'ROLL/KERST</t>
  </si>
  <si>
    <t>ROCK'N'ROLL/KERT</t>
  </si>
  <si>
    <t>ROCKABILLY</t>
  </si>
  <si>
    <t>ROCKIN'SHOW</t>
  </si>
  <si>
    <t>ROMANTISCH, KERST, FEESTELIJK, BROCANTE</t>
  </si>
  <si>
    <t>ROMANTISCHE COMEDY</t>
  </si>
  <si>
    <t>ROMANTISCHE KIJK OP DE LAGE LANDEN</t>
  </si>
  <si>
    <t>ROMANTISCHE KOMEDIE</t>
  </si>
  <si>
    <t>RVS</t>
  </si>
  <si>
    <t>RVS bordje voor op de brievenbus</t>
  </si>
  <si>
    <t>Raamdecoratie, decoratie, versiering,</t>
  </si>
  <si>
    <t>Raamsticker</t>
  </si>
  <si>
    <t>Raamsticker / Woonkamer / Tuin</t>
  </si>
  <si>
    <t>Rabbids</t>
  </si>
  <si>
    <t>Race</t>
  </si>
  <si>
    <t>Race game</t>
  </si>
  <si>
    <t>Race, Racing</t>
  </si>
  <si>
    <t>Raceauto</t>
  </si>
  <si>
    <t>Racebaan</t>
  </si>
  <si>
    <t>Racing</t>
  </si>
  <si>
    <t>Rage</t>
  </si>
  <si>
    <t>Railway</t>
  </si>
  <si>
    <t>Rainbow Six Siege</t>
  </si>
  <si>
    <t>Rally</t>
  </si>
  <si>
    <t>Rallysport</t>
  </si>
  <si>
    <t>Ramadan Suikerfeest</t>
  </si>
  <si>
    <t>Rapunzel</t>
  </si>
  <si>
    <t>Ratchet &amp; Clank</t>
  </si>
  <si>
    <t>Raven Hanger</t>
  </si>
  <si>
    <t>Raw food</t>
  </si>
  <si>
    <t>Rayman</t>
  </si>
  <si>
    <t>Ready Player One</t>
  </si>
  <si>
    <t>Real Madrid</t>
  </si>
  <si>
    <t>Rebel</t>
  </si>
  <si>
    <t>Rebels</t>
  </si>
  <si>
    <t>Recycling, kaarten</t>
  </si>
  <si>
    <t>Recycling, kaarten, karton</t>
  </si>
  <si>
    <t>Recycling, knutselen, kaarten</t>
  </si>
  <si>
    <t>Red Bull Racing</t>
  </si>
  <si>
    <t>Red Dead Redemption</t>
  </si>
  <si>
    <t>Red Devils</t>
  </si>
  <si>
    <t>Red Faction</t>
  </si>
  <si>
    <t>Redeemer</t>
  </si>
  <si>
    <t>Reflectie van scchoonheid</t>
  </si>
  <si>
    <t>Regen</t>
  </si>
  <si>
    <t>Regenboog</t>
  </si>
  <si>
    <t>Reggae</t>
  </si>
  <si>
    <t>Regio vlaggen</t>
  </si>
  <si>
    <t>Regionale geschiedenis, vertelt door 90-plussers</t>
  </si>
  <si>
    <t>Reiniging</t>
  </si>
  <si>
    <t>Reis poster, aandenken, Haarlem souvenir, Stadsposter</t>
  </si>
  <si>
    <t>Reis poster, aandenken, Maastricht, souvenir, Stadsposter</t>
  </si>
  <si>
    <t>Reizen</t>
  </si>
  <si>
    <t>Rekenen</t>
  </si>
  <si>
    <t>Relatiebeheer</t>
  </si>
  <si>
    <t>Relaties binnen je huwelijk, trouw, humor</t>
  </si>
  <si>
    <t>Relaties, man-vrouw</t>
  </si>
  <si>
    <t>Religie</t>
  </si>
  <si>
    <t>Religie, Keltisch, Sieraad</t>
  </si>
  <si>
    <t>Religie, Maria</t>
  </si>
  <si>
    <t>Religie, Spiritualiteit &amp; Filosofie</t>
  </si>
  <si>
    <t>Religie, Spiritualiteit, Filosofie</t>
  </si>
  <si>
    <t>Religie, kruis</t>
  </si>
  <si>
    <t>Religieus</t>
  </si>
  <si>
    <t>Religious</t>
  </si>
  <si>
    <t>Rembrandt</t>
  </si>
  <si>
    <t>RemiLore</t>
  </si>
  <si>
    <t>Resident Evil</t>
  </si>
  <si>
    <t>Resident Evil 2</t>
  </si>
  <si>
    <t>Resident Evil Biohazard</t>
  </si>
  <si>
    <t>Restaurant</t>
  </si>
  <si>
    <t>Resultaatgericht verkopen</t>
  </si>
  <si>
    <t>Retro</t>
  </si>
  <si>
    <t>Retro / Viintage</t>
  </si>
  <si>
    <t>Retro Heppie</t>
  </si>
  <si>
    <t>Retro Heppie Beursdeej</t>
  </si>
  <si>
    <t>Retro Led Sign</t>
  </si>
  <si>
    <t>Retro Limited Edition</t>
  </si>
  <si>
    <t>Retro NES</t>
  </si>
  <si>
    <t>Retro knalfuif</t>
  </si>
  <si>
    <t>Retro, Zwart-wit</t>
  </si>
  <si>
    <t>Retro, grafische print, hip</t>
  </si>
  <si>
    <t>Rick &amp; Morty</t>
  </si>
  <si>
    <t>Rick And Morty</t>
  </si>
  <si>
    <t>Rick and Morty</t>
  </si>
  <si>
    <t>Ridder</t>
  </si>
  <si>
    <t>Ridder of Prinses</t>
  </si>
  <si>
    <t>Ridders</t>
  </si>
  <si>
    <t>Ride</t>
  </si>
  <si>
    <t>Rijbewijs</t>
  </si>
  <si>
    <t>Rijbewijs A Motor</t>
  </si>
  <si>
    <t>Rijbewijs AM Bromfiets</t>
  </si>
  <si>
    <t>Rijbewijs B personenauto</t>
  </si>
  <si>
    <t>Rijbewijs Bromfiets</t>
  </si>
  <si>
    <t>Rijbewijs Motor</t>
  </si>
  <si>
    <t>Ringstandaard</t>
  </si>
  <si>
    <t>Rise Of The Tomb Raider</t>
  </si>
  <si>
    <t>Risen 3</t>
  </si>
  <si>
    <t>Rits reparatie</t>
  </si>
  <si>
    <t>Roadmovie, ontluikende sexualiteit, arthouse</t>
  </si>
  <si>
    <t>Robijn-saffier hanger</t>
  </si>
  <si>
    <t>Robin Hood</t>
  </si>
  <si>
    <t>Robots</t>
  </si>
  <si>
    <t>Robots, Ruimte, Kinderkamer</t>
  </si>
  <si>
    <t>Robots,sf</t>
  </si>
  <si>
    <t>Rock &amp; Roll</t>
  </si>
  <si>
    <t>Rock 'n Roll</t>
  </si>
  <si>
    <t>Rock an roll</t>
  </si>
  <si>
    <t>Rock and roll</t>
  </si>
  <si>
    <t>Rock chic</t>
  </si>
  <si>
    <t>Rocket &amp; Groot (GOTG 2 Movie)</t>
  </si>
  <si>
    <t>Rocket League</t>
  </si>
  <si>
    <t>Rocks</t>
  </si>
  <si>
    <t>Rocks: M&amp;ouml;tley Cr&amp;uuml;e</t>
  </si>
  <si>
    <t>Rode auto</t>
  </si>
  <si>
    <t>Rode hartjes</t>
  </si>
  <si>
    <t>Roezel</t>
  </si>
  <si>
    <t>Rokspuit</t>
  </si>
  <si>
    <t>Role Playing</t>
  </si>
  <si>
    <t>Rolmessen</t>
  </si>
  <si>
    <t>Roman</t>
  </si>
  <si>
    <t>Romance</t>
  </si>
  <si>
    <t>Romance , Mysterie , Passion</t>
  </si>
  <si>
    <t>Romanisch</t>
  </si>
  <si>
    <t>Romantic</t>
  </si>
  <si>
    <t>Romantiek</t>
  </si>
  <si>
    <t>Romantiek, Bloemen</t>
  </si>
  <si>
    <t>Romantisch</t>
  </si>
  <si>
    <t>Romantisch pastel</t>
  </si>
  <si>
    <t>Romantisch, Landelijk</t>
  </si>
  <si>
    <t>Romantisch, miintgroen</t>
  </si>
  <si>
    <t>Romantisch, mintgroen</t>
  </si>
  <si>
    <t>Romantisch, rozen</t>
  </si>
  <si>
    <t>Romantisch, rozen, mintgroen</t>
  </si>
  <si>
    <t>Romantisch, wit kant</t>
  </si>
  <si>
    <t>Romantische Komedie</t>
  </si>
  <si>
    <t>Romantische comedy</t>
  </si>
  <si>
    <t>Romantische glittercollectie</t>
  </si>
  <si>
    <t>Romantische komedie</t>
  </si>
  <si>
    <t>Romeinen</t>
  </si>
  <si>
    <t>Rond tafelzeil transparant</t>
  </si>
  <si>
    <t>Rood</t>
  </si>
  <si>
    <t>Rood, Themafeest</t>
  </si>
  <si>
    <t>Roodkapje</t>
  </si>
  <si>
    <t>Rookmachine</t>
  </si>
  <si>
    <t>Rookworst</t>
  </si>
  <si>
    <t>Roos</t>
  </si>
  <si>
    <t>Roosjes</t>
  </si>
  <si>
    <t>Ropelight</t>
  </si>
  <si>
    <t>Ropelight;Koppelbare verlichting</t>
  </si>
  <si>
    <t>Rosy Life</t>
  </si>
  <si>
    <t>Rotterdam</t>
  </si>
  <si>
    <t>Rotterdam, geschenk, kado, cadeau, mannen, afstudeercadeau, erasmus, erasmusbrug</t>
  </si>
  <si>
    <t>Rottweiler</t>
  </si>
  <si>
    <t>Route 66</t>
  </si>
  <si>
    <t>Route 66 - Amerika</t>
  </si>
  <si>
    <t>Route 66 - USA - Amerika</t>
  </si>
  <si>
    <t>Rouw en verlies</t>
  </si>
  <si>
    <t>Rouw en verlies bij kinderen</t>
  </si>
  <si>
    <t>Rouw- en verliesbegeleiding op de werkvloer</t>
  </si>
  <si>
    <t>Rox</t>
  </si>
  <si>
    <t>Royaal</t>
  </si>
  <si>
    <t>Royal &amp; Organic</t>
  </si>
  <si>
    <t>Royal Pink</t>
  </si>
  <si>
    <t>Roze</t>
  </si>
  <si>
    <t>Roze / Grijs</t>
  </si>
  <si>
    <t>Roze Ster</t>
  </si>
  <si>
    <t>Roze bloemen</t>
  </si>
  <si>
    <t>Rozen</t>
  </si>
  <si>
    <t>Rozen blaadjes</t>
  </si>
  <si>
    <t>Rozenkwartsoorbellen</t>
  </si>
  <si>
    <t>Rubik's</t>
  </si>
  <si>
    <t>Rudolph The Red-nosed Reindeer</t>
  </si>
  <si>
    <t>Rugby</t>
  </si>
  <si>
    <t>Ruimte</t>
  </si>
  <si>
    <t>Ruiten</t>
  </si>
  <si>
    <t>Ruiten in love</t>
  </si>
  <si>
    <t>Ruiten roosjesen vogels</t>
  </si>
  <si>
    <t>Ruitjes</t>
  </si>
  <si>
    <t>Ruitjes, boerenbont, picknick, bistro, pizzeria</t>
  </si>
  <si>
    <t>Ruitjes, picknick</t>
  </si>
  <si>
    <t>Ruitjes, picknick, boerenbont</t>
  </si>
  <si>
    <t>Ruitjes, picknick, geblokt</t>
  </si>
  <si>
    <t>Ruitjes, picknick, geblokt, pizzeria, bistro</t>
  </si>
  <si>
    <t>Rupsje Nooitgenoeg</t>
  </si>
  <si>
    <t>Rustic</t>
  </si>
  <si>
    <t>Rustiek</t>
  </si>
  <si>
    <t>Rustiek, landelijk, romantisch</t>
  </si>
  <si>
    <t>Rustig, natural</t>
  </si>
  <si>
    <t>Rutijes</t>
  </si>
  <si>
    <t>S Club 7</t>
  </si>
  <si>
    <t>S-fles</t>
  </si>
  <si>
    <t>S2</t>
  </si>
  <si>
    <t>SBS</t>
  </si>
  <si>
    <t>SCHOOL &amp; THUIS</t>
  </si>
  <si>
    <t>SF TV SERIE</t>
  </si>
  <si>
    <t>SINTERKLAAS</t>
  </si>
  <si>
    <t>SOUTH PARK</t>
  </si>
  <si>
    <t>SOlo Compositions</t>
  </si>
  <si>
    <t>SPAGHETTI WESTERN</t>
  </si>
  <si>
    <t>SPIDER-MAN: HOMECOMING</t>
  </si>
  <si>
    <t>SSX</t>
  </si>
  <si>
    <t>STAR WARS Battlefront</t>
  </si>
  <si>
    <t>STEAM CD KEY</t>
  </si>
  <si>
    <t>STEAM KEY</t>
  </si>
  <si>
    <t>STRARBERRY GARDEN</t>
  </si>
  <si>
    <t>SUIT</t>
  </si>
  <si>
    <t>SUPERMAN</t>
  </si>
  <si>
    <t>SWOT-analyse</t>
  </si>
  <si>
    <t>Sacred</t>
  </si>
  <si>
    <t>Safari</t>
  </si>
  <si>
    <t>Safari Dieren</t>
  </si>
  <si>
    <t>Sahara</t>
  </si>
  <si>
    <t>Sailor Moon</t>
  </si>
  <si>
    <t>Saints Row</t>
  </si>
  <si>
    <t>Sale</t>
  </si>
  <si>
    <t>San Fransisco</t>
  </si>
  <si>
    <t>Sanoma</t>
  </si>
  <si>
    <t>Santa's Stocking</t>
  </si>
  <si>
    <t>Sapere &amp;egrave; potere</t>
  </si>
  <si>
    <t>Sarah</t>
  </si>
  <si>
    <t>Sarah - 50 jaar</t>
  </si>
  <si>
    <t>Sarah 50 jaar</t>
  </si>
  <si>
    <t>Satire, Cabarat, Nederlandstalig, Kopspijkers</t>
  </si>
  <si>
    <t>Saturday Night Live</t>
  </si>
  <si>
    <t>Sauna</t>
  </si>
  <si>
    <t>Saunabon</t>
  </si>
  <si>
    <t>Scandinavisch</t>
  </si>
  <si>
    <t>Scandinavisch Stoer</t>
  </si>
  <si>
    <t>Scandinavische look in unisex</t>
  </si>
  <si>
    <t>Scandinavische print</t>
  </si>
  <si>
    <t>Schaapjes</t>
  </si>
  <si>
    <t>Schaatsen Slijpen</t>
  </si>
  <si>
    <t>Schaken / Kroon</t>
  </si>
  <si>
    <t>Schapenvacht</t>
  </si>
  <si>
    <t>Schatkist</t>
  </si>
  <si>
    <t>Schattig</t>
  </si>
  <si>
    <t>Schattige dieren</t>
  </si>
  <si>
    <t>Schedel</t>
  </si>
  <si>
    <t>Scheepswerven op Scheveningen</t>
  </si>
  <si>
    <t>Scheepvaart, vissersvloot</t>
  </si>
  <si>
    <t>Scheiden, familie, relaties, trouw</t>
  </si>
  <si>
    <t>Schellekoorden</t>
  </si>
  <si>
    <t>Schelp</t>
  </si>
  <si>
    <t>Schelpoorbellen</t>
  </si>
  <si>
    <t>Schepen</t>
  </si>
  <si>
    <t>Schetsen en tekenen</t>
  </si>
  <si>
    <t>Schiermonnikoog</t>
  </si>
  <si>
    <t>Schild</t>
  </si>
  <si>
    <t>Schilderen</t>
  </si>
  <si>
    <t>Schilderen met water</t>
  </si>
  <si>
    <t>Schilderen, expressie, creativiteit</t>
  </si>
  <si>
    <t>Schilderijen</t>
  </si>
  <si>
    <t>Schilderijen en oude meesters</t>
  </si>
  <si>
    <t>Schildpad</t>
  </si>
  <si>
    <t>Schitteren</t>
  </si>
  <si>
    <t>Schmink</t>
  </si>
  <si>
    <t>Schmink, Feest</t>
  </si>
  <si>
    <t>Schmink, feest</t>
  </si>
  <si>
    <t>Schmink, themafeest</t>
  </si>
  <si>
    <t>Schminkboek Bellypaint</t>
  </si>
  <si>
    <t>Schneewald</t>
  </si>
  <si>
    <t>Schoenen</t>
  </si>
  <si>
    <t>Schommel Basis</t>
  </si>
  <si>
    <t>School</t>
  </si>
  <si>
    <t>School en studie</t>
  </si>
  <si>
    <t>Schoolbord</t>
  </si>
  <si>
    <t>Schoonheid op je bureau</t>
  </si>
  <si>
    <t>Schots</t>
  </si>
  <si>
    <t>Schrijfset stationary</t>
  </si>
  <si>
    <t>Schrijfwaren</t>
  </si>
  <si>
    <t>Schrijven</t>
  </si>
  <si>
    <t>Schrijvers, Auteurs</t>
  </si>
  <si>
    <t>Schulden wegwerken</t>
  </si>
  <si>
    <t>Science Fiction</t>
  </si>
  <si>
    <t>Science Fiction, ET, Aliens</t>
  </si>
  <si>
    <t>Science fiction</t>
  </si>
  <si>
    <t>Scooter</t>
  </si>
  <si>
    <t>Scooter / retro</t>
  </si>
  <si>
    <t>Scooters</t>
  </si>
  <si>
    <t>Scrapbook</t>
  </si>
  <si>
    <t>Scratch Map</t>
  </si>
  <si>
    <t>Screensaver</t>
  </si>
  <si>
    <t>Scrubs</t>
  </si>
  <si>
    <t>Sdi Da, Death</t>
  </si>
  <si>
    <t>Sea</t>
  </si>
  <si>
    <t>Sea of Thieves</t>
  </si>
  <si>
    <t>Seabay</t>
  </si>
  <si>
    <t>Secret Garden</t>
  </si>
  <si>
    <t>Seizoen</t>
  </si>
  <si>
    <t>Seizoen, dier</t>
  </si>
  <si>
    <t>Seksualiteit, bisex, gay, lesbian, open relatie, polyamorie</t>
  </si>
  <si>
    <t>Selbst-Rückführung</t>
  </si>
  <si>
    <t>Selective</t>
  </si>
  <si>
    <t>Senegalese percussie, dans en cultuur</t>
  </si>
  <si>
    <t>Senioren &amp; Slechtzienden</t>
  </si>
  <si>
    <t>Senioren / Slechtzienden</t>
  </si>
  <si>
    <t>Senioren en Slechtzienden</t>
  </si>
  <si>
    <t>Seraph of the End</t>
  </si>
  <si>
    <t>Server</t>
  </si>
  <si>
    <t>Servetten</t>
  </si>
  <si>
    <t>Servetten van hoogwaardig katoen met een speciale damast weeftechniek</t>
  </si>
  <si>
    <t>Servetten van restaurant kwaliteit</t>
  </si>
  <si>
    <t>Servettenhouder</t>
  </si>
  <si>
    <t>Service verlenen</t>
  </si>
  <si>
    <t>Sesame Street</t>
  </si>
  <si>
    <t>Sesamstraat</t>
  </si>
  <si>
    <t>Set</t>
  </si>
  <si>
    <t>Sexy</t>
  </si>
  <si>
    <t>Sexy,Sport</t>
  </si>
  <si>
    <t>Sfeer</t>
  </si>
  <si>
    <t>Sfeer &amp; Interieur</t>
  </si>
  <si>
    <t>Sfeer in huis</t>
  </si>
  <si>
    <t>Sfeer verlichting</t>
  </si>
  <si>
    <t>Sfeerlicht Lotus waxinelichtjes</t>
  </si>
  <si>
    <t>Sfeerverlichting</t>
  </si>
  <si>
    <t>Sfeervol</t>
  </si>
  <si>
    <t>Shades of Blue</t>
  </si>
  <si>
    <t>Shadow Of The Tomb Raider</t>
  </si>
  <si>
    <t>Shadow of the Colossus</t>
  </si>
  <si>
    <t>Shadow of the Tomb Raider</t>
  </si>
  <si>
    <t>Shape art</t>
  </si>
  <si>
    <t>Sheriff</t>
  </si>
  <si>
    <t>Shimmering Shadow</t>
  </si>
  <si>
    <t>Shining Resonance Re:frain</t>
  </si>
  <si>
    <t>Shiny Diamonds</t>
  </si>
  <si>
    <t>Shoarma</t>
  </si>
  <si>
    <t>Shooter</t>
  </si>
  <si>
    <t>Shoppen</t>
  </si>
  <si>
    <t>Sid Meier&amp;rsquo;s Civilization</t>
  </si>
  <si>
    <t>Sid Meier's</t>
  </si>
  <si>
    <t>Sid Meier's Civilization</t>
  </si>
  <si>
    <t>Sid Meier's Civilization V</t>
  </si>
  <si>
    <t>Sid Meier's Starships</t>
  </si>
  <si>
    <t>Sieraad</t>
  </si>
  <si>
    <t>Sieraad, Feest, Versiering, Juweel, Edelsteen</t>
  </si>
  <si>
    <t>Sieraad, Juweel, Feest, Hanger, Collier</t>
  </si>
  <si>
    <t>Sieraad, Oorbellen, Feest, Versiering</t>
  </si>
  <si>
    <t>Sieraad, Religie, Kruis, hanger, ketting, feest</t>
  </si>
  <si>
    <t>Sieraad, collier, ketting, hanger, edelsteen,</t>
  </si>
  <si>
    <t>Sieraad, hanger, collier, feest, ketting</t>
  </si>
  <si>
    <t>Sieraad, hanger, collier, ketting, versiering, edelsteenhanger</t>
  </si>
  <si>
    <t>Sieraad, hanger, ketting, collier, edelsteen</t>
  </si>
  <si>
    <t>Sieraad, healing, heling</t>
  </si>
  <si>
    <t>Sieraad, kruis, religie, Hanger, Ketting, Feest</t>
  </si>
  <si>
    <t>Sieraad, versiering, hanger, edelsteen</t>
  </si>
  <si>
    <t>Sieraden</t>
  </si>
  <si>
    <t>Sieraden Collier</t>
  </si>
  <si>
    <t>Sieraden Tin</t>
  </si>
  <si>
    <t>Sieraden van de natuur</t>
  </si>
  <si>
    <t>Sieraden, ketting, Hematiet, kralen</t>
  </si>
  <si>
    <t>Sieraden, oorbellen, hanger, ketting, feest, sieraden set</t>
  </si>
  <si>
    <t>Sierkeedjes</t>
  </si>
  <si>
    <t>Sierkussen</t>
  </si>
  <si>
    <t>Sierlijk hart met bloemen</t>
  </si>
  <si>
    <t>Sierraad</t>
  </si>
  <si>
    <t>Silhouette</t>
  </si>
  <si>
    <t>Silhouette heat transfer set.</t>
  </si>
  <si>
    <t>Silverline Classics</t>
  </si>
  <si>
    <t>SimCity</t>
  </si>
  <si>
    <t>Simons cat auto sticker</t>
  </si>
  <si>
    <t>Simpel</t>
  </si>
  <si>
    <t>Simplicity</t>
  </si>
  <si>
    <t>Simpsons</t>
  </si>
  <si>
    <t>Simulatie</t>
  </si>
  <si>
    <t>Simulatie,Strategie</t>
  </si>
  <si>
    <t>Sint</t>
  </si>
  <si>
    <t>Sinterklaas</t>
  </si>
  <si>
    <t>Sinterklaas Gebarenliedjes 5</t>
  </si>
  <si>
    <t>Sinterklaas cadeau</t>
  </si>
  <si>
    <t>Sinterklaas dvd</t>
  </si>
  <si>
    <t>Sinterklaas en zwarte piet</t>
  </si>
  <si>
    <t>Sinterklaas, Kerst, kinderen, feest, algemeen</t>
  </si>
  <si>
    <t>Sinterklaasfeest</t>
  </si>
  <si>
    <t>Sinti en Roma</t>
  </si>
  <si>
    <t>Sippen</t>
  </si>
  <si>
    <t>Situationeel leidinggeven</t>
  </si>
  <si>
    <t>Sjaalring</t>
  </si>
  <si>
    <t>Skate-boarden</t>
  </si>
  <si>
    <t>Skateboard</t>
  </si>
  <si>
    <t>Skatebord</t>
  </si>
  <si>
    <t>Sketches</t>
  </si>
  <si>
    <t>Skull</t>
  </si>
  <si>
    <t>Skylanders</t>
  </si>
  <si>
    <t>Skylanders Imaginators</t>
  </si>
  <si>
    <t>Skylanders: Giants</t>
  </si>
  <si>
    <t>Skylanders: Imaginators</t>
  </si>
  <si>
    <t>Skylanders: SWAP Force</t>
  </si>
  <si>
    <t>Skylanders: Spyro's Adventure</t>
  </si>
  <si>
    <t>Skylanders: Superchargers</t>
  </si>
  <si>
    <t>Skylanders: Swap Force</t>
  </si>
  <si>
    <t>Skylanders: Trap Team</t>
  </si>
  <si>
    <t>Skylanders: Trap Team Mini</t>
  </si>
  <si>
    <t>Skyline</t>
  </si>
  <si>
    <t>Slaapconfort</t>
  </si>
  <si>
    <t>Slaapkamer</t>
  </si>
  <si>
    <t>Slaapkamer / Kinderkamer</t>
  </si>
  <si>
    <t>Slaapkamer / Woonkamer</t>
  </si>
  <si>
    <t>Slaapkamer / Woonkamer / Kinderkamer</t>
  </si>
  <si>
    <t>Slaapkamer / Woonkamer / Kinderkamer - Bekend van Kleding / Boeken / Pruik / Biografie</t>
  </si>
  <si>
    <t>Slaapkamer / Woonkamer / Muurdecoratie</t>
  </si>
  <si>
    <t>Slaapkamerset</t>
  </si>
  <si>
    <t>Slaapzak</t>
  </si>
  <si>
    <t>Slab</t>
  </si>
  <si>
    <t>Slabber</t>
  </si>
  <si>
    <t>Slabbetje met lange mouwen</t>
  </si>
  <si>
    <t>Slakken</t>
  </si>
  <si>
    <t>Slammer Girl</t>
  </si>
  <si>
    <t>Slangenprint</t>
  </si>
  <si>
    <t>Slank</t>
  </si>
  <si>
    <t>Slapen</t>
  </si>
  <si>
    <t>Slasher Horror</t>
  </si>
  <si>
    <t>Slechtziend</t>
  </si>
  <si>
    <t>Slechtzienden</t>
  </si>
  <si>
    <t>Sleutel</t>
  </si>
  <si>
    <t>Sleutelhanger Tin</t>
  </si>
  <si>
    <t>Sleuteltje van mijn Hart</t>
  </si>
  <si>
    <t>Slijpen</t>
  </si>
  <si>
    <t>Slijper</t>
  </si>
  <si>
    <t>Slijpmachine</t>
  </si>
  <si>
    <t>Slim tentamen of examen voorbereiden</t>
  </si>
  <si>
    <t>Slime Rancher</t>
  </si>
  <si>
    <t>Slippers</t>
  </si>
  <si>
    <t>Sloophout</t>
  </si>
  <si>
    <t>Smakelijk genieten</t>
  </si>
  <si>
    <t>Small talk</t>
  </si>
  <si>
    <t>Small talk in het Engels</t>
  </si>
  <si>
    <t>Smallfoot</t>
  </si>
  <si>
    <t>Smallville</t>
  </si>
  <si>
    <t>Smaragd hanger</t>
  </si>
  <si>
    <t>Smaragd oorbellen</t>
  </si>
  <si>
    <t>Smartphone beschermig</t>
  </si>
  <si>
    <t>Smartphone bescherming</t>
  </si>
  <si>
    <t>Smartphonebeschermig</t>
  </si>
  <si>
    <t>Smile</t>
  </si>
  <si>
    <t>Smiley</t>
  </si>
  <si>
    <t>Smink</t>
  </si>
  <si>
    <t>Smoking Area</t>
  </si>
  <si>
    <t>Smoothies</t>
  </si>
  <si>
    <t>Smurf</t>
  </si>
  <si>
    <t>Smurfen</t>
  </si>
  <si>
    <t>Smurfs</t>
  </si>
  <si>
    <t>Smyrna</t>
  </si>
  <si>
    <t>Snake Light</t>
  </si>
  <si>
    <t>Snaren schoon maak middel</t>
  </si>
  <si>
    <t>Sneeuwflok</t>
  </si>
  <si>
    <t>Sneeuwkwarts</t>
  </si>
  <si>
    <t>Sneeuwpop</t>
  </si>
  <si>
    <t>Sneeuwvlok Obsidiaan</t>
  </si>
  <si>
    <t>Sneeuwvlokken</t>
  </si>
  <si>
    <t>Snellezen</t>
  </si>
  <si>
    <t>Sniper Elite</t>
  </si>
  <si>
    <t>Snipperclips</t>
  </si>
  <si>
    <t>Snoeien</t>
  </si>
  <si>
    <t>Snoervelrichting</t>
  </si>
  <si>
    <t>Snoerverlichting</t>
  </si>
  <si>
    <t>Snoerverlichting speciaal</t>
  </si>
  <si>
    <t>Snoerverlichting speciaal;Kerstverlichting van Hout</t>
  </si>
  <si>
    <t>Snoerverlilchting</t>
  </si>
  <si>
    <t>Snor</t>
  </si>
  <si>
    <t>Snow Caramel</t>
  </si>
  <si>
    <t>Snow Moto Racing</t>
  </si>
  <si>
    <t>Snow Village</t>
  </si>
  <si>
    <t>Snow White</t>
  </si>
  <si>
    <t>Snow Wonderland</t>
  </si>
  <si>
    <t>Snowboard</t>
  </si>
  <si>
    <t>Snowflake Silver</t>
  </si>
  <si>
    <t>Social media</t>
  </si>
  <si>
    <t>Sociale geografie</t>
  </si>
  <si>
    <t>Sofia</t>
  </si>
  <si>
    <t>Sofia the First</t>
  </si>
  <si>
    <t>Softijs</t>
  </si>
  <si>
    <t>Software</t>
  </si>
  <si>
    <t>Soldaat</t>
  </si>
  <si>
    <t>Solids</t>
  </si>
  <si>
    <t>Songtekst</t>
  </si>
  <si>
    <t>Sonic</t>
  </si>
  <si>
    <t>Sonic &amp; All-Stars Racing</t>
  </si>
  <si>
    <t>Sonic Forces</t>
  </si>
  <si>
    <t>Sonic the Hedgehog</t>
  </si>
  <si>
    <t>Sophi</t>
  </si>
  <si>
    <t>Sophie de Giraf</t>
  </si>
  <si>
    <t>Soul Eater</t>
  </si>
  <si>
    <t>Soulcalibur VI</t>
  </si>
  <si>
    <t>South Park</t>
  </si>
  <si>
    <t>Souvenir</t>
  </si>
  <si>
    <t>Souvenirs</t>
  </si>
  <si>
    <t>Soy Luna</t>
  </si>
  <si>
    <t>Spaans</t>
  </si>
  <si>
    <t>Spaans, Stippen, Landelijk</t>
  </si>
  <si>
    <t>Space</t>
  </si>
  <si>
    <t>Space Ghost</t>
  </si>
  <si>
    <t>Space Jam</t>
  </si>
  <si>
    <t>Space Simulator</t>
  </si>
  <si>
    <t>Spacer,Bedel,Fantasie</t>
  </si>
  <si>
    <t>Spacer,Fantasie</t>
  </si>
  <si>
    <t>Spanje</t>
  </si>
  <si>
    <t>Spannende, mysterieuze Thriller</t>
  </si>
  <si>
    <t>Spanning</t>
  </si>
  <si>
    <t>Special Agency</t>
  </si>
  <si>
    <t>Specials</t>
  </si>
  <si>
    <t>Spectacular , high school musical</t>
  </si>
  <si>
    <t>Speelfilm</t>
  </si>
  <si>
    <t>Speelfilm, moord</t>
  </si>
  <si>
    <t>Speelgoed</t>
  </si>
  <si>
    <t>Speelgoedkist</t>
  </si>
  <si>
    <t>Speelklei pakket, Hobbypakket, Peuters</t>
  </si>
  <si>
    <t>Speelkoffer</t>
  </si>
  <si>
    <t>Speenclip voor fopspenen met ring</t>
  </si>
  <si>
    <t>Speenkap voor medela fles met speen</t>
  </si>
  <si>
    <t>Spel</t>
  </si>
  <si>
    <t>Spelen</t>
  </si>
  <si>
    <t>Spetters</t>
  </si>
  <si>
    <t>Spider Man</t>
  </si>
  <si>
    <t>Spider-Man</t>
  </si>
  <si>
    <t>Spider-Man Series 1</t>
  </si>
  <si>
    <t>Spider-Man: Far From Home</t>
  </si>
  <si>
    <t>Spiderman</t>
  </si>
  <si>
    <t>Spijt en excuses</t>
  </si>
  <si>
    <t>Spike Volleyball</t>
  </si>
  <si>
    <t>Spinnen</t>
  </si>
  <si>
    <t>Spintires</t>
  </si>
  <si>
    <t>Spionnen</t>
  </si>
  <si>
    <t>Spiraalteken</t>
  </si>
  <si>
    <t>Spirituality</t>
  </si>
  <si>
    <t>Spirituality, Adi Da</t>
  </si>
  <si>
    <t>Spirituality, Children</t>
  </si>
  <si>
    <t>Spirituality, Da Free John</t>
  </si>
  <si>
    <t>Spirituality, jesus the Christ</t>
  </si>
  <si>
    <t>Spiritueel</t>
  </si>
  <si>
    <t>Splash</t>
  </si>
  <si>
    <t>Splatoon</t>
  </si>
  <si>
    <t>Splatoon 2</t>
  </si>
  <si>
    <t>Spongebob</t>
  </si>
  <si>
    <t>Spooky</t>
  </si>
  <si>
    <t>Sport</t>
  </si>
  <si>
    <t>Sport &amp; Fitness</t>
  </si>
  <si>
    <t>Sport &amp; Spel</t>
  </si>
  <si>
    <t>Sport Kerstpakket</t>
  </si>
  <si>
    <t>Sport icon</t>
  </si>
  <si>
    <t>Sportief</t>
  </si>
  <si>
    <t>Sports</t>
  </si>
  <si>
    <t>Spreekwoord poster, tekst poster, zwart wit poster, gezegde, Interieur poster, wanddecoratie</t>
  </si>
  <si>
    <t>Spreuk</t>
  </si>
  <si>
    <t>Sprookje</t>
  </si>
  <si>
    <t>Sprookjes</t>
  </si>
  <si>
    <t>Sprookjes &amp; Vertellingen</t>
  </si>
  <si>
    <t>Sprookjes &amp; Vertellingen,Grimm</t>
  </si>
  <si>
    <t>Sprookjes,efteling</t>
  </si>
  <si>
    <t>Spyro</t>
  </si>
  <si>
    <t>Spyro Reignited Trilogy</t>
  </si>
  <si>
    <t>Srijkkralen</t>
  </si>
  <si>
    <t>St. Maarten, verjaardag, kinderfeestje</t>
  </si>
  <si>
    <t>St. Patrick's Day</t>
  </si>
  <si>
    <t>Stad</t>
  </si>
  <si>
    <t>Stadsleven</t>
  </si>
  <si>
    <t>Stadsposter, Brazilië, São Paulo, Reizen, souvenir, plattegrond</t>
  </si>
  <si>
    <t>Stadsposter, Utrecht poster, Dom toren, grachten, Nederland, poster</t>
  </si>
  <si>
    <t>Stadsposter, souvenir, Amsterdam poster, Nederland, Holland, poster</t>
  </si>
  <si>
    <t>Stadsposter, souvenir, Maastricht poster, Limburg, zwart wit geel, reisposter</t>
  </si>
  <si>
    <t>Stadsposter, souvenir, Maastricht poster, Limburg, zwart wit reisposter</t>
  </si>
  <si>
    <t>Staedtler</t>
  </si>
  <si>
    <t>Standaard</t>
  </si>
  <si>
    <t>Stappenteller</t>
  </si>
  <si>
    <t>Star Craft</t>
  </si>
  <si>
    <t>Star Trek</t>
  </si>
  <si>
    <t>Star Wars</t>
  </si>
  <si>
    <t>Star Wars Battlefront</t>
  </si>
  <si>
    <t>Star Wars Classics</t>
  </si>
  <si>
    <t>Star Wars Rebels</t>
  </si>
  <si>
    <t>Star Wars Rogue One</t>
  </si>
  <si>
    <t>Star Wars The Black Series</t>
  </si>
  <si>
    <t>Star Wars The Force Awakens</t>
  </si>
  <si>
    <t>Star Wars: Battlefront</t>
  </si>
  <si>
    <t>Star Wars: Episode VI The Black Series</t>
  </si>
  <si>
    <t>Star Wars: The Clone Wars</t>
  </si>
  <si>
    <t>Star Wars: The Force Awakens</t>
  </si>
  <si>
    <t>Star wars</t>
  </si>
  <si>
    <t>StarCraft</t>
  </si>
  <si>
    <t>Starbucks , coffee</t>
  </si>
  <si>
    <t>Stardust</t>
  </si>
  <si>
    <t>Starling Sjaal Col Gebreid Dames - Tracy - Antraciet</t>
  </si>
  <si>
    <t>Starlink</t>
  </si>
  <si>
    <t>Starlink Battle</t>
  </si>
  <si>
    <t>Starlink: Battle for Atlas</t>
  </si>
  <si>
    <t>Stars</t>
  </si>
  <si>
    <t>Starterspakket voor electrisch gitaar leren spelen</t>
  </si>
  <si>
    <t>Starwars</t>
  </si>
  <si>
    <t>State of Decay</t>
  </si>
  <si>
    <t>State of Decay 2</t>
  </si>
  <si>
    <t>Stealth</t>
  </si>
  <si>
    <t>Steampunk</t>
  </si>
  <si>
    <t>Steden</t>
  </si>
  <si>
    <t>SteelTrends RVS Wereldkaart</t>
  </si>
  <si>
    <t>Steep</t>
  </si>
  <si>
    <t>Steigerhout</t>
  </si>
  <si>
    <t>Stembureautraining 2015</t>
  </si>
  <si>
    <t>Stemmen tellen 2015</t>
  </si>
  <si>
    <t>Stempel</t>
  </si>
  <si>
    <t>Stempelen</t>
  </si>
  <si>
    <t>Stempels maken</t>
  </si>
  <si>
    <t>Stempelset</t>
  </si>
  <si>
    <t>Stenen</t>
  </si>
  <si>
    <t>Ster Blauw/Wit</t>
  </si>
  <si>
    <t>Ster Grijs/Wit</t>
  </si>
  <si>
    <t>Steriliseren van Phillips AVENT artikelen</t>
  </si>
  <si>
    <t>Sterk staan in salarisonderhandelingen</t>
  </si>
  <si>
    <t>Sterke drank</t>
  </si>
  <si>
    <t>Sterkte</t>
  </si>
  <si>
    <t>Sterling Zilver</t>
  </si>
  <si>
    <t>Sterrenbeeld</t>
  </si>
  <si>
    <t>Sterrenbeeld Sieraad</t>
  </si>
  <si>
    <t>Sterrenbeelden</t>
  </si>
  <si>
    <t>Sterrenhemel</t>
  </si>
  <si>
    <t>Sterrenlucht</t>
  </si>
  <si>
    <t>Sterretjes</t>
  </si>
  <si>
    <t>Stervormige hanger</t>
  </si>
  <si>
    <t>Stickers</t>
  </si>
  <si>
    <t>Stijlvol</t>
  </si>
  <si>
    <t>Stijlvol, ingetogen, tijdloos</t>
  </si>
  <si>
    <t>Stijlvol, tijdloos, vrolijk</t>
  </si>
  <si>
    <t>Stilleven</t>
  </si>
  <si>
    <t>Stipen en stipjes dots</t>
  </si>
  <si>
    <t>Stippen</t>
  </si>
  <si>
    <t>Stippen en stipjes</t>
  </si>
  <si>
    <t>Stippen, Dots, Polkadot</t>
  </si>
  <si>
    <t>Stippen, Feestelijk, Kerst</t>
  </si>
  <si>
    <t>Stippen, Feestelijk, Kerst, zwart-wit</t>
  </si>
  <si>
    <t>Stippen, Pokadot, Lunares</t>
  </si>
  <si>
    <t>Stippen, Polkadot, Dots, Groen</t>
  </si>
  <si>
    <t>Stippen, Polkadot, Lunares</t>
  </si>
  <si>
    <t>Stippen, Spanje, Flamenco,Polkadot</t>
  </si>
  <si>
    <t>Stippen, Zwart</t>
  </si>
  <si>
    <t>Stippen, grijs, modern</t>
  </si>
  <si>
    <t>Stippen, landelijk, chic</t>
  </si>
  <si>
    <t>Stippen, lunares, polkadot</t>
  </si>
  <si>
    <t>Stippen, pokadots, dots</t>
  </si>
  <si>
    <t>Stippen, polkadot, dots</t>
  </si>
  <si>
    <t>Stippen, polkadot, lunares</t>
  </si>
  <si>
    <t>Stippen, polkadot, lunares, dots</t>
  </si>
  <si>
    <t>Stippen, polkadots, dots</t>
  </si>
  <si>
    <t>Stippen, ton-sur-ton</t>
  </si>
  <si>
    <t>Stippen, zwart-wit</t>
  </si>
  <si>
    <t>Stippen, zwart-wit, lunares</t>
  </si>
  <si>
    <t>Stippen, zwart-wit, modern</t>
  </si>
  <si>
    <t>Stoeiende ondeugende poesjes mooi weergegeven.</t>
  </si>
  <si>
    <t>Stoer</t>
  </si>
  <si>
    <t>Stof</t>
  </si>
  <si>
    <t>Stof, textiel , Gaas</t>
  </si>
  <si>
    <t>Stoffen</t>
  </si>
  <si>
    <t>Storytelling - organisatieverhalen</t>
  </si>
  <si>
    <t>Strak en Modern</t>
  </si>
  <si>
    <t>Strak vormgegeven</t>
  </si>
  <si>
    <t>Stralingsbescherming</t>
  </si>
  <si>
    <t>Stralingsbestreider</t>
  </si>
  <si>
    <t>Strand</t>
  </si>
  <si>
    <t>Stranger Things</t>
  </si>
  <si>
    <t>Strass</t>
  </si>
  <si>
    <t>Strass Hanger</t>
  </si>
  <si>
    <t>Strategie</t>
  </si>
  <si>
    <t>Strategisch</t>
  </si>
  <si>
    <t>Strategy</t>
  </si>
  <si>
    <t>Streep</t>
  </si>
  <si>
    <t>Street</t>
  </si>
  <si>
    <t>Street Fighter</t>
  </si>
  <si>
    <t>Street Fighter 2</t>
  </si>
  <si>
    <t>Street Fighter III</t>
  </si>
  <si>
    <t>Strepen</t>
  </si>
  <si>
    <t>Strepen en vlinders</t>
  </si>
  <si>
    <t>Strepen, Bretons</t>
  </si>
  <si>
    <t>Strepen, stripes, rood-wit</t>
  </si>
  <si>
    <t>Strepen, zwart-wit</t>
  </si>
  <si>
    <t>Stretching cd-rom</t>
  </si>
  <si>
    <t>Strijders, vechtfilm</t>
  </si>
  <si>
    <t>Strik hanger</t>
  </si>
  <si>
    <t>Strip-Tekenfilm</t>
  </si>
  <si>
    <t>Stripverlichting in frame;Kerstverlichting van Hout</t>
  </si>
  <si>
    <t>Stroopwafels</t>
  </si>
  <si>
    <t>Studs and spikes</t>
  </si>
  <si>
    <t>Stuga</t>
  </si>
  <si>
    <t>Stuurwiel</t>
  </si>
  <si>
    <t>Succes</t>
  </si>
  <si>
    <t>Succes Bind runes</t>
  </si>
  <si>
    <t>Succes met FISH</t>
  </si>
  <si>
    <t>Succesvol Op Internet - Snel Hoger In Google</t>
  </si>
  <si>
    <t>Succesvol Op Internet - Solliciteren Met Social Media</t>
  </si>
  <si>
    <t>Succesvol Op Internet - Succesvolle Internet Marketing Strategieën</t>
  </si>
  <si>
    <t>Succesvol Op Internet - Twitter</t>
  </si>
  <si>
    <t>Succesvol bijdragen aan een koopbeslissing</t>
  </si>
  <si>
    <t>Succesvol solliciteren</t>
  </si>
  <si>
    <t>Succesvol werken in een team</t>
  </si>
  <si>
    <t>Suicide Squad</t>
  </si>
  <si>
    <t>Suikerfeest</t>
  </si>
  <si>
    <t>Summer Vibes</t>
  </si>
  <si>
    <t>Summer of Love</t>
  </si>
  <si>
    <t>Sunbay</t>
  </si>
  <si>
    <t>Sunset</t>
  </si>
  <si>
    <t>Super Heroes</t>
  </si>
  <si>
    <t>Super Mario</t>
  </si>
  <si>
    <t>Super Mario Odyssey</t>
  </si>
  <si>
    <t>Super Robot Taisen X</t>
  </si>
  <si>
    <t>Super Smash Bros</t>
  </si>
  <si>
    <t>Super Smash Bros.</t>
  </si>
  <si>
    <t>Super Trooper</t>
  </si>
  <si>
    <t>SuperMario</t>
  </si>
  <si>
    <t>Superfoods</t>
  </si>
  <si>
    <t>Superhelden</t>
  </si>
  <si>
    <t>Superman</t>
  </si>
  <si>
    <t>Supermarkt</t>
  </si>
  <si>
    <t>Supporters</t>
  </si>
  <si>
    <t>Suprise</t>
  </si>
  <si>
    <t>Suriname</t>
  </si>
  <si>
    <t>Sushi</t>
  </si>
  <si>
    <t>Swarovski</t>
  </si>
  <si>
    <t>Swarovski Element</t>
  </si>
  <si>
    <t>Swarovski kristal oorbellen</t>
  </si>
  <si>
    <t>Swarovski sieraden</t>
  </si>
  <si>
    <t>Swarvoski Elements</t>
  </si>
  <si>
    <t>Sweet</t>
  </si>
  <si>
    <t>Sweet 16</t>
  </si>
  <si>
    <t>Sweet Beige</t>
  </si>
  <si>
    <t>Sweet Blue</t>
  </si>
  <si>
    <t>Sweet Mint</t>
  </si>
  <si>
    <t>Sweet Pink</t>
  </si>
  <si>
    <t>Sword Art Online</t>
  </si>
  <si>
    <t>Syberia</t>
  </si>
  <si>
    <t>Symbolen</t>
  </si>
  <si>
    <t>Symbols</t>
  </si>
  <si>
    <t>Symbool</t>
  </si>
  <si>
    <t>Symmetrisch</t>
  </si>
  <si>
    <t>TESTING1234</t>
  </si>
  <si>
    <t>THRILLER,SF, VAMPIER,lYCANS,Weerwolven , actie</t>
  </si>
  <si>
    <t>TMNT</t>
  </si>
  <si>
    <t>TOG 1.0</t>
  </si>
  <si>
    <t>TOM CLANCY'S</t>
  </si>
  <si>
    <t>TOPModel</t>
  </si>
  <si>
    <t>TOSCANE</t>
  </si>
  <si>
    <t>TOUCH OF HOLLAND</t>
  </si>
  <si>
    <t>TT Isle of Man</t>
  </si>
  <si>
    <t>TV</t>
  </si>
  <si>
    <t>TV SERIE ,OORLOG DRAMA ,</t>
  </si>
  <si>
    <t>TV SERIE,BASSIE &amp; ADRIAAN,,AVONTUUR</t>
  </si>
  <si>
    <t>TV SERIE,DRAMA SERIE ,</t>
  </si>
  <si>
    <t>TV SERIES CLASSIC , BBC</t>
  </si>
  <si>
    <t>TV serie</t>
  </si>
  <si>
    <t>TV show</t>
  </si>
  <si>
    <t>TV-kok</t>
  </si>
  <si>
    <t>Taal</t>
  </si>
  <si>
    <t>Taart</t>
  </si>
  <si>
    <t>Taarten thuisbezorgd</t>
  </si>
  <si>
    <t>Taarten thuisbezorgd Cadeaukaart</t>
  </si>
  <si>
    <t>Tafel</t>
  </si>
  <si>
    <t>Tafel accecoires</t>
  </si>
  <si>
    <t>Tafel dekken</t>
  </si>
  <si>
    <t>Tafelbedekking</t>
  </si>
  <si>
    <t>Tafelbeschermer</t>
  </si>
  <si>
    <t>Tafelbescherming</t>
  </si>
  <si>
    <t>Tafeldecoratie-textiel</t>
  </si>
  <si>
    <t>Tafeldekken</t>
  </si>
  <si>
    <t>Tafelezel</t>
  </si>
  <si>
    <t>Tafelgoed</t>
  </si>
  <si>
    <t>Tafellaken</t>
  </si>
  <si>
    <t>Tafellinnen</t>
  </si>
  <si>
    <t>Tafelloper in textiel</t>
  </si>
  <si>
    <t>Tafeltextiel decoratie</t>
  </si>
  <si>
    <t>Tai Chi</t>
  </si>
  <si>
    <t>Taj Mahal</t>
  </si>
  <si>
    <t>Takjes</t>
  </si>
  <si>
    <t>Tango</t>
  </si>
  <si>
    <t>Tapas thuisbezorgd</t>
  </si>
  <si>
    <t>Tapas thuisbezorgd Cadeaukaart</t>
  </si>
  <si>
    <t>Tape</t>
  </si>
  <si>
    <t>Tape en plakband</t>
  </si>
  <si>
    <t>Tarwe</t>
  </si>
  <si>
    <t>Tas</t>
  </si>
  <si>
    <t>Tashanger</t>
  </si>
  <si>
    <t>Tassen</t>
  </si>
  <si>
    <t>Tatoeages</t>
  </si>
  <si>
    <t>Te Koop</t>
  </si>
  <si>
    <t>Tea Card</t>
  </si>
  <si>
    <t>Tea card</t>
  </si>
  <si>
    <t>Technologie</t>
  </si>
  <si>
    <t>Teckel</t>
  </si>
  <si>
    <t>Teddy beer</t>
  </si>
  <si>
    <t>Teen Titans</t>
  </si>
  <si>
    <t>Teenage Mutant Ninja Turtles</t>
  </si>
  <si>
    <t>Tegels</t>
  </si>
  <si>
    <t>Tekenblok</t>
  </si>
  <si>
    <t>Tekenboek t-shirt designer</t>
  </si>
  <si>
    <t>Tekenborden</t>
  </si>
  <si>
    <t>Tekenen</t>
  </si>
  <si>
    <t>Tekenen en schetsen</t>
  </si>
  <si>
    <t>Tekenen en schilderen met houtskool, aquarel, gouache, acrylverf, olieverf, inkt.</t>
  </si>
  <si>
    <t>Tekenfilm</t>
  </si>
  <si>
    <t>Tekenfilm , Iron Man , Tekenfilm , Marvel , superhero</t>
  </si>
  <si>
    <t>Tekenfilm , kinder dvd</t>
  </si>
  <si>
    <t>Tekenfilm ,dieren</t>
  </si>
  <si>
    <t>Tekenfilm, Disney</t>
  </si>
  <si>
    <t>Tekenpapier</t>
  </si>
  <si>
    <t>Tekenset ABC en Cijfers</t>
  </si>
  <si>
    <t>Tekken</t>
  </si>
  <si>
    <t>Tekst poster, interieur poster</t>
  </si>
  <si>
    <t>Tekst poster, interieur poster, Zwart wit poster, Fear cuts deeper than swords</t>
  </si>
  <si>
    <t>Tekst poster, interieur poster, Zwart wit poster, Mother of dragons</t>
  </si>
  <si>
    <t>Tekst poster, interieur poster, Zwart wit poster, Winter is coming</t>
  </si>
  <si>
    <t>Tekst poster, interieur poster, wanddecoratie, kleurrijke poster, ijsje</t>
  </si>
  <si>
    <t>Tekst poster, interieur poster, zwart wit poster</t>
  </si>
  <si>
    <t>Teksten</t>
  </si>
  <si>
    <t>Telefoneren</t>
  </si>
  <si>
    <t>Telefoonhoesje</t>
  </si>
  <si>
    <t>Telefoonhouder voor op de motor</t>
  </si>
  <si>
    <t>Teletubbies</t>
  </si>
  <si>
    <t>Televisie en Film</t>
  </si>
  <si>
    <t>Television: Smallville</t>
  </si>
  <si>
    <t>Tennis</t>
  </si>
  <si>
    <t>Tennisarmband</t>
  </si>
  <si>
    <t>Terra di Mezzo: L'Ombra della Guerra</t>
  </si>
  <si>
    <t>Terras en Balkon</t>
  </si>
  <si>
    <t>Terschelling</t>
  </si>
  <si>
    <t>Terschelling poster, waddeneiland, wanddecoratie, cadeau</t>
  </si>
  <si>
    <t>Tesa</t>
  </si>
  <si>
    <t>Tetris</t>
  </si>
  <si>
    <t>Texas</t>
  </si>
  <si>
    <t>Texas - Amerika</t>
  </si>
  <si>
    <t>Texel</t>
  </si>
  <si>
    <t>Texel poster, waddeneiland, cadeau</t>
  </si>
  <si>
    <t>Texel poster, waddeneilanden, cadeau, wanddecoratie, interieur poster</t>
  </si>
  <si>
    <t>Textiel</t>
  </si>
  <si>
    <t>Teylers</t>
  </si>
  <si>
    <t>Tfaelkleed</t>
  </si>
  <si>
    <t>Thai Buddha</t>
  </si>
  <si>
    <t>Thailand en geluk</t>
  </si>
  <si>
    <t>The Amazing Years</t>
  </si>
  <si>
    <t>The Avengers</t>
  </si>
  <si>
    <t>The Beatles</t>
  </si>
  <si>
    <t>The Binding of Isaac</t>
  </si>
  <si>
    <t>The Brady Bunch</t>
  </si>
  <si>
    <t>The Chronicles of Narnia</t>
  </si>
  <si>
    <t>The Crew</t>
  </si>
  <si>
    <t>The Crew 2</t>
  </si>
  <si>
    <t>The Dark Knight</t>
  </si>
  <si>
    <t>The Darkness</t>
  </si>
  <si>
    <t>The Elder Scrolls</t>
  </si>
  <si>
    <t>The Emperor's New Groove</t>
  </si>
  <si>
    <t>The Evil Within</t>
  </si>
  <si>
    <t>The Evil Within 2</t>
  </si>
  <si>
    <t>The Godfather</t>
  </si>
  <si>
    <t>The Golf Club</t>
  </si>
  <si>
    <t>The Good Dinosaur</t>
  </si>
  <si>
    <t>The Grufffalo</t>
  </si>
  <si>
    <t>The Hulk</t>
  </si>
  <si>
    <t>The Incredibles</t>
  </si>
  <si>
    <t>The Inner World</t>
  </si>
  <si>
    <t>The Jungle Book</t>
  </si>
  <si>
    <t>The LEGO</t>
  </si>
  <si>
    <t>The LEGO Movie 2</t>
  </si>
  <si>
    <t>The Last Jedi</t>
  </si>
  <si>
    <t>The Last of Us</t>
  </si>
  <si>
    <t>The Legacy Collection: Game of Thrones</t>
  </si>
  <si>
    <t>The Legacy Collection: Magic: The Gathering</t>
  </si>
  <si>
    <t>The Legend of Zelda</t>
  </si>
  <si>
    <t>The Legend of Zelda: Breath of the Wild</t>
  </si>
  <si>
    <t>The Lion King</t>
  </si>
  <si>
    <t>The Long Dark</t>
  </si>
  <si>
    <t>The Lord of the Ring</t>
  </si>
  <si>
    <t>The Lord of the Rings</t>
  </si>
  <si>
    <t>The Lost Boys</t>
  </si>
  <si>
    <t>The Muppets</t>
  </si>
  <si>
    <t>The Nightmare Before Christmas</t>
  </si>
  <si>
    <t>The Original Ride</t>
  </si>
  <si>
    <t>The Outer Worlds</t>
  </si>
  <si>
    <t>The Passion</t>
  </si>
  <si>
    <t>The Predator</t>
  </si>
  <si>
    <t>The Secret</t>
  </si>
  <si>
    <t>The Secret Life of Pets</t>
  </si>
  <si>
    <t>The Shining</t>
  </si>
  <si>
    <t>The Sim</t>
  </si>
  <si>
    <t>The Simpsons</t>
  </si>
  <si>
    <t>The Sims</t>
  </si>
  <si>
    <t>The Sims 4</t>
  </si>
  <si>
    <t>The Smurfs</t>
  </si>
  <si>
    <t>The Walking Dead</t>
  </si>
  <si>
    <t>The Witcher</t>
  </si>
  <si>
    <t>The causal consciousness, Adi Da</t>
  </si>
  <si>
    <t>The coolest kid in town, kinderkamer poster, interieur poster, zwart wit poster</t>
  </si>
  <si>
    <t>The meltdown</t>
  </si>
  <si>
    <t>Thea Gouverneur Collectie</t>
  </si>
  <si>
    <t>Theathervoorstelling</t>
  </si>
  <si>
    <t>Thee drinken</t>
  </si>
  <si>
    <t>Thee en koffie</t>
  </si>
  <si>
    <t>Thee, theaparty</t>
  </si>
  <si>
    <t>Theekopjes met geruite stof</t>
  </si>
  <si>
    <t>Theepotje</t>
  </si>
  <si>
    <t>Theepotten</t>
  </si>
  <si>
    <t>Thema noordpool</t>
  </si>
  <si>
    <t>Thema vlag</t>
  </si>
  <si>
    <t>Themabekers</t>
  </si>
  <si>
    <t>Themafeest</t>
  </si>
  <si>
    <t>Themafeest, Belgie, WK 2016, voetbal</t>
  </si>
  <si>
    <t>Themafeest, Fluor, Neon</t>
  </si>
  <si>
    <t>Themafeest, lampion</t>
  </si>
  <si>
    <t>Themafeest, rood</t>
  </si>
  <si>
    <t>Themaparty</t>
  </si>
  <si>
    <t>This Is the Police</t>
  </si>
  <si>
    <t>This War Of Mine</t>
  </si>
  <si>
    <t>This is a good article. Follow the link for more information. Marvel vs. Capcom</t>
  </si>
  <si>
    <t>This is the Police</t>
  </si>
  <si>
    <t>Thomas &amp; Friends</t>
  </si>
  <si>
    <t>Thomas de Trein</t>
  </si>
  <si>
    <t>Thor</t>
  </si>
  <si>
    <t>Thor Ragnarok</t>
  </si>
  <si>
    <t>Thors Military Academy</t>
  </si>
  <si>
    <t>Thriller</t>
  </si>
  <si>
    <t>Thuis</t>
  </si>
  <si>
    <t>Thunderbirds</t>
  </si>
  <si>
    <t>Tibet</t>
  </si>
  <si>
    <t>Tibetaans gebed</t>
  </si>
  <si>
    <t>Tijd voor weekend</t>
  </si>
  <si>
    <t>Tijdloos</t>
  </si>
  <si>
    <t>Tijdloos, casual en chique</t>
  </si>
  <si>
    <t>Tijdloos, feestelijk, gezondheid</t>
  </si>
  <si>
    <t>Tijdloos, natuurlijk materiaal, gezondheid</t>
  </si>
  <si>
    <t>Tijdloos, overal bij te dragen, zowel chique als casual</t>
  </si>
  <si>
    <t>Tijdloos, stijlvol, gezondheid</t>
  </si>
  <si>
    <t>Tijdloos, zowel casual als chique te dragen</t>
  </si>
  <si>
    <t>Tijdloos, zowel chique als casual te dragen</t>
  </si>
  <si>
    <t>Tijdreizen , avontuur , tv serie</t>
  </si>
  <si>
    <t>Tijdsbesef</t>
  </si>
  <si>
    <t>Tijdschriften</t>
  </si>
  <si>
    <t>Tijdschriftenbon</t>
  </si>
  <si>
    <t>Tijger</t>
  </si>
  <si>
    <t>Tijgeroogoorbellen</t>
  </si>
  <si>
    <t>Time management</t>
  </si>
  <si>
    <t>Tin Tin et Milou</t>
  </si>
  <si>
    <t>Tingieten</t>
  </si>
  <si>
    <t>Tinkelbel</t>
  </si>
  <si>
    <t>Tinkelbel, Disney Fairy</t>
  </si>
  <si>
    <t>Tinkerbell</t>
  </si>
  <si>
    <t>Tiramostri</t>
  </si>
  <si>
    <t>Tirol</t>
  </si>
  <si>
    <t>Tirol, Oktoberfeest</t>
  </si>
  <si>
    <t>Tirol/Oberbayern</t>
  </si>
  <si>
    <t>Titan Hero</t>
  </si>
  <si>
    <t>Titanfall</t>
  </si>
  <si>
    <t>Titanfall 2</t>
  </si>
  <si>
    <t>Titanic</t>
  </si>
  <si>
    <t>Toilet</t>
  </si>
  <si>
    <t>Tom &amp; Jerry</t>
  </si>
  <si>
    <t>Tom Clancy&amp;rsquo;s Ghost Recon Breakpoint</t>
  </si>
  <si>
    <t>Tom Clancy's</t>
  </si>
  <si>
    <t>Tom Clancy's Ghost Recon</t>
  </si>
  <si>
    <t>Tom Clancy's Ghost Recon: Wildlands</t>
  </si>
  <si>
    <t>Tom Clancy's Rainbow Six</t>
  </si>
  <si>
    <t>Tom Clancy's Rainbow Six Siege</t>
  </si>
  <si>
    <t>Tom Clancy's Splinter Cell</t>
  </si>
  <si>
    <t>Tom Clancy's The Division</t>
  </si>
  <si>
    <t>Tom Clancy's The Division 2</t>
  </si>
  <si>
    <t>Tom and Jerry</t>
  </si>
  <si>
    <t>Tomb Raider</t>
  </si>
  <si>
    <t>Ton sur ton, jacquard, modern</t>
  </si>
  <si>
    <t>Ton sur ton, nordic, modern, stippen</t>
  </si>
  <si>
    <t>Tone sur tone</t>
  </si>
  <si>
    <t>Tonen en demonstreren</t>
  </si>
  <si>
    <t>Tony Hawk&amp;rsquo;s</t>
  </si>
  <si>
    <t>Topmodel</t>
  </si>
  <si>
    <t>Topmodel tekenboek schetsboek</t>
  </si>
  <si>
    <t>Topografie</t>
  </si>
  <si>
    <t>Toppers</t>
  </si>
  <si>
    <t>Toppers crazy summer hawaii heren gilet, hawaii heren kleding,</t>
  </si>
  <si>
    <t>Tot Ziens</t>
  </si>
  <si>
    <t>Total War</t>
  </si>
  <si>
    <t>Total War: ATTILA</t>
  </si>
  <si>
    <t>Total security</t>
  </si>
  <si>
    <t>Tour de France</t>
  </si>
  <si>
    <t>Touring</t>
  </si>
  <si>
    <t>Toy Story</t>
  </si>
  <si>
    <t>Toy Story 4</t>
  </si>
  <si>
    <t>Tractor</t>
  </si>
  <si>
    <t>Tractoren</t>
  </si>
  <si>
    <t>Traditioneel</t>
  </si>
  <si>
    <t>Traditioneel Holland</t>
  </si>
  <si>
    <t>Traditioneel, Holland, Zeeuwse knop</t>
  </si>
  <si>
    <t>Traditioneel, klassiek</t>
  </si>
  <si>
    <t>Traditioneel, klassiek, Holland</t>
  </si>
  <si>
    <t>Traditionele kinderliedjes in huiselijke sfeer</t>
  </si>
  <si>
    <t>Tradtioneel, Zeeland</t>
  </si>
  <si>
    <t>Train</t>
  </si>
  <si>
    <t>Trainz: A New Era</t>
  </si>
  <si>
    <t>Traktoren</t>
  </si>
  <si>
    <t>Transformers</t>
  </si>
  <si>
    <t>Transformers: The Last Knight</t>
  </si>
  <si>
    <t>Transparant</t>
  </si>
  <si>
    <t>Transport</t>
  </si>
  <si>
    <t>Transport ~ Vervoer</t>
  </si>
  <si>
    <t>Transport ~ vervoer</t>
  </si>
  <si>
    <t>Transprant</t>
  </si>
  <si>
    <t>Travel</t>
  </si>
  <si>
    <t>Travel &amp; Vacation</t>
  </si>
  <si>
    <t>Travelin' Light&lt;h3&gt;8&lt;/h3&gt;</t>
  </si>
  <si>
    <t>Treasure X</t>
  </si>
  <si>
    <t>Tree of life</t>
  </si>
  <si>
    <t>Tree of life oorbellen</t>
  </si>
  <si>
    <t>Trein</t>
  </si>
  <si>
    <t>Treinen</t>
  </si>
  <si>
    <t>Trendgericht adviseren</t>
  </si>
  <si>
    <t>Trendy</t>
  </si>
  <si>
    <t>Trendy Black</t>
  </si>
  <si>
    <t>Trendy Desgin</t>
  </si>
  <si>
    <t>Trendy design</t>
  </si>
  <si>
    <t>Trendy;Bohemian;Fashion; bohemian;Exclusive; Feestelijk;Elegantie;Stijlvol;Chique;Design;Elegant;</t>
  </si>
  <si>
    <t>Tri-Fold</t>
  </si>
  <si>
    <t>Trials Rising</t>
  </si>
  <si>
    <t>Triathlon</t>
  </si>
  <si>
    <t>Tribal</t>
  </si>
  <si>
    <t>Trimmer voor neushaar</t>
  </si>
  <si>
    <t>Trollhunter</t>
  </si>
  <si>
    <t>Trollhunters</t>
  </si>
  <si>
    <t>Trolls</t>
  </si>
  <si>
    <t>Tropen, Botanisch, Groen</t>
  </si>
  <si>
    <t>Tropical</t>
  </si>
  <si>
    <t>Tropical , Hawai</t>
  </si>
  <si>
    <t>Tropical , Indianen</t>
  </si>
  <si>
    <t>Tropical , Mexico</t>
  </si>
  <si>
    <t>Tropical , hawai</t>
  </si>
  <si>
    <t>Tropical, Hawai, Mexico</t>
  </si>
  <si>
    <t>Tropical, Hawai, Tropisch</t>
  </si>
  <si>
    <t>Tropical, Hawai, Zomers, Beach</t>
  </si>
  <si>
    <t>Tropical, hawai</t>
  </si>
  <si>
    <t>Tropisch</t>
  </si>
  <si>
    <t>Tropisch , Hawai</t>
  </si>
  <si>
    <t>Tropisch , hawai</t>
  </si>
  <si>
    <t>Tropisch, Botanisch, Groen</t>
  </si>
  <si>
    <t>Tropisch, Botanisch, Groen, Exotisch</t>
  </si>
  <si>
    <t>Tropisch, Botanisch, jungle, palmbladeren</t>
  </si>
  <si>
    <t>Tropisch, Exotisch, Botanische Trend</t>
  </si>
  <si>
    <t>Tropisch, Hawai</t>
  </si>
  <si>
    <t>Tropisch, botanisch, groen</t>
  </si>
  <si>
    <t>Tropisch, botanische print</t>
  </si>
  <si>
    <t>Tropisch, groen</t>
  </si>
  <si>
    <t>Tropische print, Botanisch</t>
  </si>
  <si>
    <t>Trosoorbellen</t>
  </si>
  <si>
    <t>Trouwen</t>
  </si>
  <si>
    <t>Trouwen &amp; Feest</t>
  </si>
  <si>
    <t>Trouwen vintage</t>
  </si>
  <si>
    <t>Trouwen, Bruiloft</t>
  </si>
  <si>
    <t>Trouwen, Huwelijk, Feest, Jubileum</t>
  </si>
  <si>
    <t>Trouwen, bruiloft</t>
  </si>
  <si>
    <t>Truck Simulator</t>
  </si>
  <si>
    <t>Tsjechie, Vlag, Landen</t>
  </si>
  <si>
    <t>Tsjechië</t>
  </si>
  <si>
    <t>Tsum-tsum Disney</t>
  </si>
  <si>
    <t>Tuin decoratie</t>
  </si>
  <si>
    <t>Tuincentrum</t>
  </si>
  <si>
    <t>Tuinfeest, party</t>
  </si>
  <si>
    <t>Tulp, Marrel</t>
  </si>
  <si>
    <t>Tulpen</t>
  </si>
  <si>
    <t>Tuner, Cliptuner</t>
  </si>
  <si>
    <t>Tunesië</t>
  </si>
  <si>
    <t>Turkije</t>
  </si>
  <si>
    <t>Turtles</t>
  </si>
  <si>
    <t>Tussenschoolse opvang</t>
  </si>
  <si>
    <t>Tv Serie</t>
  </si>
  <si>
    <t>Tv komedie , cabaret ,humor</t>
  </si>
  <si>
    <t>Tv serie , detective , pOirot</t>
  </si>
  <si>
    <t>Tv serie familie</t>
  </si>
  <si>
    <t>Tweede Wereld Oorlog - WWII</t>
  </si>
  <si>
    <t>Tweede Wereld oorlog</t>
  </si>
  <si>
    <t>Tweede Wereldoorlog</t>
  </si>
  <si>
    <t>Tweede wereld Oorlog - Duikboot</t>
  </si>
  <si>
    <t>Tweeling</t>
  </si>
  <si>
    <t>Twente</t>
  </si>
  <si>
    <t>Twente Regio vlaggen</t>
  </si>
  <si>
    <t>Twilight</t>
  </si>
  <si>
    <t>Twinkle Little Star</t>
  </si>
  <si>
    <t>Twinkle star</t>
  </si>
  <si>
    <t>U beveiligen tegen alle online gevaren.</t>
  </si>
  <si>
    <t>U beveiligen tegen alle online gevaren. Emsisoft Anti-Malware!</t>
  </si>
  <si>
    <t>UATT</t>
  </si>
  <si>
    <t>UFC</t>
  </si>
  <si>
    <t>UK</t>
  </si>
  <si>
    <t>UK Flag</t>
  </si>
  <si>
    <t>UNCHARTED</t>
  </si>
  <si>
    <t>UNDERTALE</t>
  </si>
  <si>
    <t>UNICEF</t>
  </si>
  <si>
    <t>UNLIMITED</t>
  </si>
  <si>
    <t>US Army</t>
  </si>
  <si>
    <t>USA</t>
  </si>
  <si>
    <t>UV-werend</t>
  </si>
  <si>
    <t>Ugly Xmas</t>
  </si>
  <si>
    <t>Uil</t>
  </si>
  <si>
    <t>Uil hanger met ketting</t>
  </si>
  <si>
    <t>Uilen</t>
  </si>
  <si>
    <t>Uiltje</t>
  </si>
  <si>
    <t>Uiltjes</t>
  </si>
  <si>
    <t>Uit eten</t>
  </si>
  <si>
    <t>Uitbundig</t>
  </si>
  <si>
    <t>Uiterlijk</t>
  </si>
  <si>
    <t>Uitgebreid Adobe pakket</t>
  </si>
  <si>
    <t>Uitnodiging</t>
  </si>
  <si>
    <t>Uitnodiging bont gekleurd</t>
  </si>
  <si>
    <t>Uitnodiging, wenskaart</t>
  </si>
  <si>
    <t>Uitnodiging, wenskaart, Recycling</t>
  </si>
  <si>
    <t>Uitnodigingen</t>
  </si>
  <si>
    <t>Uitvaartartikelen</t>
  </si>
  <si>
    <t>Uitvaartproducten Gedenken</t>
  </si>
  <si>
    <t>Uitverkoop</t>
  </si>
  <si>
    <t>Ukulele Ophanghaak</t>
  </si>
  <si>
    <t>Ultieme klantgerichtheid</t>
  </si>
  <si>
    <t>Ultieme klantgerichtheid voor leidinggevenden</t>
  </si>
  <si>
    <t>Ultimate Guide Big Cats</t>
  </si>
  <si>
    <t>Ultra Street Fighter II</t>
  </si>
  <si>
    <t>Uncharted</t>
  </si>
  <si>
    <t>Uncharted 4</t>
  </si>
  <si>
    <t>Underwater lightshow</t>
  </si>
  <si>
    <t>Uni</t>
  </si>
  <si>
    <t>Uni Kleuren</t>
  </si>
  <si>
    <t>Unicorn</t>
  </si>
  <si>
    <t>Unicorn Star</t>
  </si>
  <si>
    <t>Uniek design en comfort</t>
  </si>
  <si>
    <t>Uniformen</t>
  </si>
  <si>
    <t>Uniline</t>
  </si>
  <si>
    <t>Unisex</t>
  </si>
  <si>
    <t>Universeel</t>
  </si>
  <si>
    <t>Unravel</t>
  </si>
  <si>
    <t>Until Dawn</t>
  </si>
  <si>
    <t>Urad Paard /Harnachementscreme</t>
  </si>
  <si>
    <t>Urban</t>
  </si>
  <si>
    <t>Urban Chrismas</t>
  </si>
  <si>
    <t>Urn hanger</t>
  </si>
  <si>
    <t>Urnhanger,Gedenksieraad</t>
  </si>
  <si>
    <t>Usa, Amerika</t>
  </si>
  <si>
    <t>Utrecht</t>
  </si>
  <si>
    <t>Utrecht poster, trein poster, nederland, holland, wanddecoratie, interieur poster</t>
  </si>
  <si>
    <t>V-RALLY 4</t>
  </si>
  <si>
    <t>VC1301</t>
  </si>
  <si>
    <t>VINTAGE</t>
  </si>
  <si>
    <t>VOETBAL</t>
  </si>
  <si>
    <t>VOGELS</t>
  </si>
  <si>
    <t>VR-Bril</t>
  </si>
  <si>
    <t>VW</t>
  </si>
  <si>
    <t>VW Cabrio</t>
  </si>
  <si>
    <t>VW Golf</t>
  </si>
  <si>
    <t>Vaasjes</t>
  </si>
  <si>
    <t>Vader - Hobby - Garage</t>
  </si>
  <si>
    <t>Vaderdag</t>
  </si>
  <si>
    <t>Vail Village</t>
  </si>
  <si>
    <t>Vakantie</t>
  </si>
  <si>
    <t>Vakantie gevoel</t>
  </si>
  <si>
    <t>Vakken vullen</t>
  </si>
  <si>
    <t>Valenta</t>
  </si>
  <si>
    <t>Valentijn</t>
  </si>
  <si>
    <t>Valentijn poster, zwart wit poster, liefde</t>
  </si>
  <si>
    <t>Valentijn, verliefd, verloofd, getrouwd</t>
  </si>
  <si>
    <t>Valentijnsdag</t>
  </si>
  <si>
    <t>Valkyria Chronicles</t>
  </si>
  <si>
    <t>Valkyria on the battlefield</t>
  </si>
  <si>
    <t>Vals geld herkennen</t>
  </si>
  <si>
    <t>Vamieren , romantische horror</t>
  </si>
  <si>
    <t>Vampieren</t>
  </si>
  <si>
    <t>Van Gogh</t>
  </si>
  <si>
    <t>Van Harte</t>
  </si>
  <si>
    <t>Van Hollandse bodem</t>
  </si>
  <si>
    <t>Van alles wat</t>
  </si>
  <si>
    <t>Vanaf 12 maanden</t>
  </si>
  <si>
    <t>Vanaf 18 maanden</t>
  </si>
  <si>
    <t>Vanaf 24 maanden</t>
  </si>
  <si>
    <t>Vechten</t>
  </si>
  <si>
    <t>Vechtsport , Mixed Martial Arts (MMA).</t>
  </si>
  <si>
    <t>Veelvoorkomende babykwaaltjes</t>
  </si>
  <si>
    <t>Veer Zilveren hanger van St Justin</t>
  </si>
  <si>
    <t>Veeroorbel</t>
  </si>
  <si>
    <t>Vega Kerstpakket</t>
  </si>
  <si>
    <t>Vegetarisch</t>
  </si>
  <si>
    <t>Veilig reizen Bind Rune</t>
  </si>
  <si>
    <t>Veilige cosmetica</t>
  </si>
  <si>
    <t>Veiligheid</t>
  </si>
  <si>
    <t>Veiligheidsborden, verkeersborden en symbolen</t>
  </si>
  <si>
    <t>Veiligheidsketting,Bloemen</t>
  </si>
  <si>
    <t>Veiligheidsketting,Fantasie</t>
  </si>
  <si>
    <t>Veilingheidsketting ,Liefde</t>
  </si>
  <si>
    <t>Veldbloemen</t>
  </si>
  <si>
    <t>Venetiaans</t>
  </si>
  <si>
    <t>Ver voer</t>
  </si>
  <si>
    <t>Verantwoord genieten</t>
  </si>
  <si>
    <t>Verdi</t>
  </si>
  <si>
    <t>Veren</t>
  </si>
  <si>
    <t>Verenigd Koninkrijk</t>
  </si>
  <si>
    <t>Verfrissend</t>
  </si>
  <si>
    <t>Verhaaltjes voor hele jonge kinderen over pesten.</t>
  </si>
  <si>
    <t>Verjaardag</t>
  </si>
  <si>
    <t>Verjaardag , 40 jaar</t>
  </si>
  <si>
    <t>Verjaardag 18 Jaar</t>
  </si>
  <si>
    <t>Verjaardag 21 Jaar versiering</t>
  </si>
  <si>
    <t>Verjaardag 21 jaar</t>
  </si>
  <si>
    <t>Verjaardag 40</t>
  </si>
  <si>
    <t>Verjaardag 40 jaar</t>
  </si>
  <si>
    <t>Verjaardag 50 jaar</t>
  </si>
  <si>
    <t>Verjaardag 75 jaar</t>
  </si>
  <si>
    <t>Verjaardag 80 jaar</t>
  </si>
  <si>
    <t>Verjaardag Prinses</t>
  </si>
  <si>
    <t>Verjaardag, 10 jaar</t>
  </si>
  <si>
    <t>Verjaardag, 18 jaar</t>
  </si>
  <si>
    <t>Verjaardag, 25 jaar</t>
  </si>
  <si>
    <t>Verjaardag, 30 jaar</t>
  </si>
  <si>
    <t>Verjaardag, 60 jaar</t>
  </si>
  <si>
    <t>Verjaardag, 70 jaar</t>
  </si>
  <si>
    <t>Verjaardag, Abraham, 50 jaar</t>
  </si>
  <si>
    <t>Verjaardag, Confetti , themafeest.</t>
  </si>
  <si>
    <t>Verjaardag, Geboorte, Feest, Trouwen</t>
  </si>
  <si>
    <t>Verjaardag, Jubileum</t>
  </si>
  <si>
    <t>Verjaardag, geboortejaar, jubileum</t>
  </si>
  <si>
    <t>Verjaardag, moederdag, secretaressedag, cadeau, kerst, sinterklaas</t>
  </si>
  <si>
    <t>Verjaardag, themafeest, Holand</t>
  </si>
  <si>
    <t>Verjaardag;Moederdag</t>
  </si>
  <si>
    <t>Verkeer</t>
  </si>
  <si>
    <t>Verkeer en vervoer en Dieren</t>
  </si>
  <si>
    <t>Verkleden</t>
  </si>
  <si>
    <t>Verkleden, carnaval</t>
  </si>
  <si>
    <t>Verkleed kleding, Dieren kostuum, Carnavals kostuum, Paashaas pak</t>
  </si>
  <si>
    <t>Verkleedfeest</t>
  </si>
  <si>
    <t>Verkleedkleding</t>
  </si>
  <si>
    <t>Verkleedkleding dames</t>
  </si>
  <si>
    <t>Verkleedkleding dames, carnavalskleding dames, dames blouse</t>
  </si>
  <si>
    <t>Verkleedkleding, carnavalskleding, feestkleding</t>
  </si>
  <si>
    <t>Verkleedkleding, carnavalskleding, verkleedkostuums</t>
  </si>
  <si>
    <t>Verkleedkleren</t>
  </si>
  <si>
    <t>Verkoopstyling van je huis</t>
  </si>
  <si>
    <t>Verlicht Tekentafel LED Verlichting Lamp Voor Tekenen/Cijfers/Letters/Symbolen</t>
  </si>
  <si>
    <t>Verlichte decoratie</t>
  </si>
  <si>
    <t>Verlichte decoratie;Kerstverlichting van Hout</t>
  </si>
  <si>
    <t>Vermeer</t>
  </si>
  <si>
    <t>Vernislijm</t>
  </si>
  <si>
    <t>Verraad, hartstocht en leed</t>
  </si>
  <si>
    <t>Verrassing</t>
  </si>
  <si>
    <t>Vers Fruit</t>
  </si>
  <si>
    <t>Verse Aardbeien</t>
  </si>
  <si>
    <t>Verse Frites</t>
  </si>
  <si>
    <t>Verse Groenten</t>
  </si>
  <si>
    <t>Verse Hollandse Tomaten</t>
  </si>
  <si>
    <t>Verse Vis</t>
  </si>
  <si>
    <t>Versiering, Oorbel, Oorhanger, Feest, Sieraad</t>
  </si>
  <si>
    <t>Verslaving</t>
  </si>
  <si>
    <t>Versterbank en raamdecoratie</t>
  </si>
  <si>
    <t>Vertalen</t>
  </si>
  <si>
    <t>Verven</t>
  </si>
  <si>
    <t>Vervoer</t>
  </si>
  <si>
    <t>Vervolg op Desperate Dogs, legt goed uit hoe je probemen op kunt lossen.</t>
  </si>
  <si>
    <t>Vervolg op Van Pup tot Puber, hoe meer je weet over je hond hoe leuker het wordt. Veel tips!</t>
  </si>
  <si>
    <t>Verwarming</t>
  </si>
  <si>
    <t>Verwerking van stenen met de hand gemaakt</t>
  </si>
  <si>
    <t>Verwisselbaar</t>
  </si>
  <si>
    <t>Verzamelen</t>
  </si>
  <si>
    <t>Verzekeringen</t>
  </si>
  <si>
    <t>Verzorging</t>
  </si>
  <si>
    <t>Verzorgingsgebied en ondernemerschap</t>
  </si>
  <si>
    <t>Verzuim op de werkvloer</t>
  </si>
  <si>
    <t>Vespa</t>
  </si>
  <si>
    <t>Victoriaans Vintage</t>
  </si>
  <si>
    <t>Videobewerking</t>
  </si>
  <si>
    <t>Videobewerking;Multimedia</t>
  </si>
  <si>
    <t>Videosingles</t>
  </si>
  <si>
    <t>Vierkantjes</t>
  </si>
  <si>
    <t>Vietnam Oorlog</t>
  </si>
  <si>
    <t>Vikingen</t>
  </si>
  <si>
    <t>Vikings</t>
  </si>
  <si>
    <t>Village</t>
  </si>
  <si>
    <t>Ville de Reidy</t>
  </si>
  <si>
    <t>Viltpakket</t>
  </si>
  <si>
    <t>Vingerafdruk Research</t>
  </si>
  <si>
    <t>Vintage</t>
  </si>
  <si>
    <t>Vintage Katten</t>
  </si>
  <si>
    <t>Vintage Modern</t>
  </si>
  <si>
    <t>Vintage Noel</t>
  </si>
  <si>
    <t>Vintage Patchwork</t>
  </si>
  <si>
    <t>Vintage Patchwork Vloerkleed</t>
  </si>
  <si>
    <t>Vintage Retro</t>
  </si>
  <si>
    <t>Vintage Vloerkleed</t>
  </si>
  <si>
    <t>Vintage huwelijk</t>
  </si>
  <si>
    <t>Vintage meidenfeestje</t>
  </si>
  <si>
    <t>Vintage transport</t>
  </si>
  <si>
    <t>Vintage transport voertuigen</t>
  </si>
  <si>
    <t>Vintage, auto</t>
  </si>
  <si>
    <t>Vintage-Drank</t>
  </si>
  <si>
    <t>Vintage-Retro</t>
  </si>
  <si>
    <t>Vintage-look</t>
  </si>
  <si>
    <t>Vinyl Vixens: Classic DC</t>
  </si>
  <si>
    <t>Violetta</t>
  </si>
  <si>
    <t>Virtueel Leven</t>
  </si>
  <si>
    <t>Virtueel leven</t>
  </si>
  <si>
    <t>Vis</t>
  </si>
  <si>
    <t>Vis Hanger</t>
  </si>
  <si>
    <t>Vishapjes</t>
  </si>
  <si>
    <t>Visnet</t>
  </si>
  <si>
    <t>Visnet, Themafeest</t>
  </si>
  <si>
    <t>Visschotels</t>
  </si>
  <si>
    <t>Vissen</t>
  </si>
  <si>
    <t>Vissen , themafeest</t>
  </si>
  <si>
    <t>Vissen Dieren Uitdeelcadeautje Kinderfeestje</t>
  </si>
  <si>
    <t>Vissen Strijkkralen set Kinderspeelgoed cadeau</t>
  </si>
  <si>
    <t>Visual merchandising</t>
  </si>
  <si>
    <t>Vitaminen</t>
  </si>
  <si>
    <t>Vlaanderen</t>
  </si>
  <si>
    <t>Vlag</t>
  </si>
  <si>
    <t>Vlag Bundesland</t>
  </si>
  <si>
    <t>Vlag van Duitsland</t>
  </si>
  <si>
    <t>Vlag van Nederland</t>
  </si>
  <si>
    <t>Vlag, Landen, Jamaica</t>
  </si>
  <si>
    <t>Vlag, Landen, union, Engeland</t>
  </si>
  <si>
    <t>Vlagen</t>
  </si>
  <si>
    <t>Vlaggen</t>
  </si>
  <si>
    <t>Vlaggen &amp; Wimpels</t>
  </si>
  <si>
    <t>Vlaggen en Wimpels</t>
  </si>
  <si>
    <t>Vlaggenlijn</t>
  </si>
  <si>
    <t>Vlaggenstokhouder</t>
  </si>
  <si>
    <t>Vlees</t>
  </si>
  <si>
    <t>Vleeswaren</t>
  </si>
  <si>
    <t>Vleugel Hart</t>
  </si>
  <si>
    <t>Vliegen &amp; Varen</t>
  </si>
  <si>
    <t>Vliegtuig</t>
  </si>
  <si>
    <t>Vliegtuig / Airplane</t>
  </si>
  <si>
    <t>Vliegtuig Grijs</t>
  </si>
  <si>
    <t>Vliegtuig Skipper</t>
  </si>
  <si>
    <t>Vliegtuigen</t>
  </si>
  <si>
    <t>Vlieland</t>
  </si>
  <si>
    <t>Vlinder hanger</t>
  </si>
  <si>
    <t>Vlinder hanger met ketting</t>
  </si>
  <si>
    <t>Vlinder nieuw begin. liefe</t>
  </si>
  <si>
    <t>Vlinder, bloemen en geblokt</t>
  </si>
  <si>
    <t>Vlinders</t>
  </si>
  <si>
    <t>Vlinders decoratie</t>
  </si>
  <si>
    <t>Vlinders, bloemen en vogels</t>
  </si>
  <si>
    <t>Vloerkleden</t>
  </si>
  <si>
    <t>Vloerkleed</t>
  </si>
  <si>
    <t>Voeding - chocola - bonbons</t>
  </si>
  <si>
    <t>Voeding - gebak - cupcakes</t>
  </si>
  <si>
    <t>Voeding en Gezondheid</t>
  </si>
  <si>
    <t>Voeding ~fruit</t>
  </si>
  <si>
    <t>Voedingsbewaarpotjes</t>
  </si>
  <si>
    <t>Voedingverwarmer</t>
  </si>
  <si>
    <t>Voedsel</t>
  </si>
  <si>
    <t>Voedselveiligheid in het tankstation</t>
  </si>
  <si>
    <t>Voertuigen</t>
  </si>
  <si>
    <t>Voetabl</t>
  </si>
  <si>
    <t>Voetbal</t>
  </si>
  <si>
    <t>Voetbal , FC Barcelona</t>
  </si>
  <si>
    <t>Voetbal - de spelregels</t>
  </si>
  <si>
    <t>Voetbal cliparts</t>
  </si>
  <si>
    <t>Voetbal, oranje</t>
  </si>
  <si>
    <t>Voetjes</t>
  </si>
  <si>
    <t>Vogel</t>
  </si>
  <si>
    <t>Vogel en haar nest</t>
  </si>
  <si>
    <t>Vogelgeluiden</t>
  </si>
  <si>
    <t>Vogelhuisjes</t>
  </si>
  <si>
    <t>Vogelkooi</t>
  </si>
  <si>
    <t>Vogels</t>
  </si>
  <si>
    <t>Vogels en Bloemen</t>
  </si>
  <si>
    <t>Vogels en bloemen</t>
  </si>
  <si>
    <t>Vogels, bloemen</t>
  </si>
  <si>
    <t>Volksliedjes</t>
  </si>
  <si>
    <t>Volksmusik</t>
  </si>
  <si>
    <t>Volkswagen</t>
  </si>
  <si>
    <t>Voor Kinderen</t>
  </si>
  <si>
    <t>Voor Woonkamer / Slaapkamer / Kinderkamer - Bekend van LP / DVD / Legend / Live / Babylon by bus</t>
  </si>
  <si>
    <t>Voor alledaags gebruik of speciale gelegenheden</t>
  </si>
  <si>
    <t>Voor alledaags gebruik of speciale gelegenheden, ook zeer geschikt voor kinderen</t>
  </si>
  <si>
    <t>Voor beginners</t>
  </si>
  <si>
    <t>Voor electrische en akoestische gitaren</t>
  </si>
  <si>
    <t>Voor het schakelen van bijv. verlichting en pompen etc</t>
  </si>
  <si>
    <t>Voor jou</t>
  </si>
  <si>
    <t>Voor kinderen</t>
  </si>
  <si>
    <t>Voor onsterfelijkheid en gezondheid</t>
  </si>
  <si>
    <t>Voorjaar</t>
  </si>
  <si>
    <t>Voorkom acquisitiefraude</t>
  </si>
  <si>
    <t>Vormen</t>
  </si>
  <si>
    <t>Vos</t>
  </si>
  <si>
    <t>Vouwen, bouwen en kleuren</t>
  </si>
  <si>
    <t>Vrede</t>
  </si>
  <si>
    <t>Vrede en blijdschap Bind Rune</t>
  </si>
  <si>
    <t>Vreemde Vogel</t>
  </si>
  <si>
    <t>Vriendenboek</t>
  </si>
  <si>
    <t>Vriendinnen</t>
  </si>
  <si>
    <t>Vrije tijd</t>
  </si>
  <si>
    <t>Vrije tijd; Naaien; Haken</t>
  </si>
  <si>
    <t>Vrijgezellenfeest</t>
  </si>
  <si>
    <t>Vrolijk</t>
  </si>
  <si>
    <t>Vrolijk Paard</t>
  </si>
  <si>
    <t>Vrolijk Pasen</t>
  </si>
  <si>
    <t>Vrolijk dessin</t>
  </si>
  <si>
    <t>Vrolijk en kleurrijk</t>
  </si>
  <si>
    <t>Vrolijk gekleurd</t>
  </si>
  <si>
    <t>Vrouw en vlinders</t>
  </si>
  <si>
    <t>Vrouwenfiguren</t>
  </si>
  <si>
    <t>Vuur</t>
  </si>
  <si>
    <t>Vuurwerk</t>
  </si>
  <si>
    <t>WENSEN</t>
  </si>
  <si>
    <t>WESTERN,SPIONAGE THRILLER</t>
  </si>
  <si>
    <t>WINTERSPECIAL , ANIMATIE</t>
  </si>
  <si>
    <t>WITTE ROOS</t>
  </si>
  <si>
    <t>WIldlife</t>
  </si>
  <si>
    <t>WK</t>
  </si>
  <si>
    <t>WOII, WWII, Tweede Wereldoorlog, Suriname</t>
  </si>
  <si>
    <t>WRC</t>
  </si>
  <si>
    <t>WRC 7</t>
  </si>
  <si>
    <t>WW2</t>
  </si>
  <si>
    <t>WWE</t>
  </si>
  <si>
    <t>WWE 2K</t>
  </si>
  <si>
    <t>WWII</t>
  </si>
  <si>
    <t>Waardebon</t>
  </si>
  <si>
    <t>Wacky Wobbler: Masters of the Universe</t>
  </si>
  <si>
    <t>Wacky Wobbler: Walking Dead</t>
  </si>
  <si>
    <t>Wad</t>
  </si>
  <si>
    <t>Wafel</t>
  </si>
  <si>
    <t>Wafels</t>
  </si>
  <si>
    <t>Walking Dead</t>
  </si>
  <si>
    <t>Wall-e</t>
  </si>
  <si>
    <t>Walt Disney</t>
  </si>
  <si>
    <t>Wanddeco auto</t>
  </si>
  <si>
    <t>Wanddecoratie</t>
  </si>
  <si>
    <t>Wanderlust, reis poster, backpackers, reizen</t>
  </si>
  <si>
    <t>Wandklok</t>
  </si>
  <si>
    <t>War</t>
  </si>
  <si>
    <t>War for the Planet of the Apes</t>
  </si>
  <si>
    <t>Warcraft</t>
  </si>
  <si>
    <t>Warcry</t>
  </si>
  <si>
    <t>Warenhuis</t>
  </si>
  <si>
    <t>Warhammer</t>
  </si>
  <si>
    <t>Warhammer 40,000</t>
  </si>
  <si>
    <t>Warhammer 40.000</t>
  </si>
  <si>
    <t>Warhammer 40000</t>
  </si>
  <si>
    <t>Warhammer 40000/Warhammer: Age of Sigmar</t>
  </si>
  <si>
    <t>Warhammer Age of Sigmar</t>
  </si>
  <si>
    <t>Warhammer Underworlds: Nightvault</t>
  </si>
  <si>
    <t>Warhammer: Age of Sigmar</t>
  </si>
  <si>
    <t>Warm</t>
  </si>
  <si>
    <t>Warm Camel</t>
  </si>
  <si>
    <t>Warm en luxe</t>
  </si>
  <si>
    <t>Warm water kruik</t>
  </si>
  <si>
    <t>Warme Kibbeling</t>
  </si>
  <si>
    <t>Warner Bros</t>
  </si>
  <si>
    <t>Wasbare billendoekjes</t>
  </si>
  <si>
    <t>Waskrijtjes</t>
  </si>
  <si>
    <t>Watch Dogs</t>
  </si>
  <si>
    <t>Watch Dogs 2</t>
  </si>
  <si>
    <t>Watch_Dogs</t>
  </si>
  <si>
    <t>Water</t>
  </si>
  <si>
    <t>Water speelgoed.</t>
  </si>
  <si>
    <t>Waterdichte pillenkoker</t>
  </si>
  <si>
    <t>Waterdichte pillenkoker aan sleutelhanger, voor medicijnen</t>
  </si>
  <si>
    <t>Watermeloen</t>
  </si>
  <si>
    <t>Watervermengbare olieverf</t>
  </si>
  <si>
    <t>Waves</t>
  </si>
  <si>
    <t>We have just to meet</t>
  </si>
  <si>
    <t>Webontwerp</t>
  </si>
  <si>
    <t>Webshops</t>
  </si>
  <si>
    <t>Website</t>
  </si>
  <si>
    <t>Website ontwikkeling</t>
  </si>
  <si>
    <t>Wedding</t>
  </si>
  <si>
    <t>Weekbox</t>
  </si>
  <si>
    <t>Wegwerp slabbetjes</t>
  </si>
  <si>
    <t>Wekelijks, Eenvoudig, Grote Letters</t>
  </si>
  <si>
    <t>Wekker</t>
  </si>
  <si>
    <t>Welkom</t>
  </si>
  <si>
    <t>Welkom Thuis</t>
  </si>
  <si>
    <t>Welkom thuis</t>
  </si>
  <si>
    <t>Welkomswimpel</t>
  </si>
  <si>
    <t>Welkomswimpel Nederlandse vlag</t>
  </si>
  <si>
    <t>Welkomswimpel vlaggenmast</t>
  </si>
  <si>
    <t>Wellness</t>
  </si>
  <si>
    <t>Wellnessweekend</t>
  </si>
  <si>
    <t>Welsh Dragon Broche</t>
  </si>
  <si>
    <t>Wensballonnen 8 stuks</t>
  </si>
  <si>
    <t>Wensballonnen nieuwjaar - Communie - Bruiloft</t>
  </si>
  <si>
    <t>Wensen</t>
  </si>
  <si>
    <t>Wenskaart</t>
  </si>
  <si>
    <t>Wenskaart Trouwen</t>
  </si>
  <si>
    <t>Wenskaart om cadeau te geven</t>
  </si>
  <si>
    <t>Wenskaart, uitnodiging</t>
  </si>
  <si>
    <t>Wenskaart, uitnodiging, recycling</t>
  </si>
  <si>
    <t>Wenskaarten, beterschap, sterkte</t>
  </si>
  <si>
    <t>Wenskaartje</t>
  </si>
  <si>
    <t>Wereld</t>
  </si>
  <si>
    <t>Wereldbol</t>
  </si>
  <si>
    <t>Wereldbol / Kaart / Wereldmap / World map /  Muursticker</t>
  </si>
  <si>
    <t>Wereldkaart</t>
  </si>
  <si>
    <t>Werken in een stand</t>
  </si>
  <si>
    <t>Werken met de kolommenbalans</t>
  </si>
  <si>
    <t>Werken met een grootboek</t>
  </si>
  <si>
    <t>Werken met financiële feiten</t>
  </si>
  <si>
    <t>Werken met formules</t>
  </si>
  <si>
    <t>Werken met overeenkomsten</t>
  </si>
  <si>
    <t>Werken met periodeplannen</t>
  </si>
  <si>
    <t>Werken met subgrootboeken</t>
  </si>
  <si>
    <t>Werken met wisselgeld</t>
  </si>
  <si>
    <t>Werven en selecteren</t>
  </si>
  <si>
    <t>Western</t>
  </si>
  <si>
    <t>Western , actie</t>
  </si>
  <si>
    <t>Western, gitaarsnaren</t>
  </si>
  <si>
    <t>Westernsnaren</t>
  </si>
  <si>
    <t>Westworld</t>
  </si>
  <si>
    <t>Wet- en regelgeving voor ondernemers</t>
  </si>
  <si>
    <t>Weven</t>
  </si>
  <si>
    <t>WhatsApp Emoji</t>
  </si>
  <si>
    <t>Whiskey</t>
  </si>
  <si>
    <t>White wonderland</t>
  </si>
  <si>
    <t>Whiteboard Anywhere</t>
  </si>
  <si>
    <t>Whiteboard Anywhere &amp; Next Level Ideas</t>
  </si>
  <si>
    <t>Wi-Fi Hotspot</t>
  </si>
  <si>
    <t>Wicker</t>
  </si>
  <si>
    <t>Wiegdekentje</t>
  </si>
  <si>
    <t>Wielrennen</t>
  </si>
  <si>
    <t>Wierook</t>
  </si>
  <si>
    <t>Wierookhouder</t>
  </si>
  <si>
    <t>Wij Kopen Uw Goud</t>
  </si>
  <si>
    <t>Wijn</t>
  </si>
  <si>
    <t>Wijn - Verkoop</t>
  </si>
  <si>
    <t>Wijn thuisbezorgd Cadeaukaart</t>
  </si>
  <si>
    <t>Wijn! Thuisbezorgd Cadeaukaart</t>
  </si>
  <si>
    <t>Wijn! thuisbezorgd Cadeaukaart</t>
  </si>
  <si>
    <t>Wijnen thuisbezorgd</t>
  </si>
  <si>
    <t>Wijnlanden - een introductie</t>
  </si>
  <si>
    <t>Wikkeldeken</t>
  </si>
  <si>
    <t>Wild Life, Safari</t>
  </si>
  <si>
    <t>Wild Pets</t>
  </si>
  <si>
    <t>Wild West</t>
  </si>
  <si>
    <t>Wild west</t>
  </si>
  <si>
    <t>Wilde Dieren</t>
  </si>
  <si>
    <t>Wilde dieren</t>
  </si>
  <si>
    <t>Wildlife</t>
  </si>
  <si>
    <t>Wind, Themafeest, Holland</t>
  </si>
  <si>
    <t>Windows</t>
  </si>
  <si>
    <t>Windows &amp; Office</t>
  </si>
  <si>
    <t>Windows 8, 7, Vista or XP, Intel-based Mac with Mac OS X 10.5 (Leopard) of hoger</t>
  </si>
  <si>
    <t>Windows 8, 7, Vista or XPIntel-based Mac with Mac OS X 10.5 (Leopard) of hoger</t>
  </si>
  <si>
    <t>Windows Server</t>
  </si>
  <si>
    <t>Windows Server Datacenter 2012</t>
  </si>
  <si>
    <t>Windows Server Standard 2012</t>
  </si>
  <si>
    <t>Wings Of Nature Trekvogels, natuur documentaire</t>
  </si>
  <si>
    <t>Winkel keten</t>
  </si>
  <si>
    <t>Winkeldiefstal voorkomen</t>
  </si>
  <si>
    <t>Winkelen</t>
  </si>
  <si>
    <t>Winnie</t>
  </si>
  <si>
    <t>Winnie The Pooh</t>
  </si>
  <si>
    <t>Winnie The Pooh &amp;amp; Tigger</t>
  </si>
  <si>
    <t>Winnie The Pooh and Tigger</t>
  </si>
  <si>
    <t>Winnie alphabet</t>
  </si>
  <si>
    <t>Winnie de Poeh</t>
  </si>
  <si>
    <t>Winnie the Pooh</t>
  </si>
  <si>
    <t>Winnie the pooh</t>
  </si>
  <si>
    <t>WinningEleven</t>
  </si>
  <si>
    <t>Winter</t>
  </si>
  <si>
    <t>Winter Kerst</t>
  </si>
  <si>
    <t>Winter Wandeling</t>
  </si>
  <si>
    <t>Winter Whisper</t>
  </si>
  <si>
    <t>Winter en zomer</t>
  </si>
  <si>
    <t>Winter, Kerst</t>
  </si>
  <si>
    <t>Winter,Bedel,Natuur</t>
  </si>
  <si>
    <t>Winterbanden</t>
  </si>
  <si>
    <t>Winterland Wood</t>
  </si>
  <si>
    <t>Winters wit</t>
  </si>
  <si>
    <t>Winterslaapzak</t>
  </si>
  <si>
    <t>Wintervertellingen van Disney</t>
  </si>
  <si>
    <t>Winterwereld</t>
  </si>
  <si>
    <t>WipEout</t>
  </si>
  <si>
    <t>Wipeout Omega Collection</t>
  </si>
  <si>
    <t>Wiskunde</t>
  </si>
  <si>
    <t>Wisselweken</t>
  </si>
  <si>
    <t>Wit</t>
  </si>
  <si>
    <t>Wit mat</t>
  </si>
  <si>
    <t>Witchcraft , Heksen</t>
  </si>
  <si>
    <t>Witcher</t>
  </si>
  <si>
    <t>Witte Herder. Alles wat je wilt weten over dit fantastische ras.Karakter, verzorging, opvoeding etc.</t>
  </si>
  <si>
    <t>Witte basis met edelstenenprint</t>
  </si>
  <si>
    <t>Witte bloemen</t>
  </si>
  <si>
    <t>Woezel &amp; Pip</t>
  </si>
  <si>
    <t>Woezel en Pip</t>
  </si>
  <si>
    <t>Woezel en pip</t>
  </si>
  <si>
    <t>Woezel en pip, verjaardag</t>
  </si>
  <si>
    <t>Wolfenstein</t>
  </si>
  <si>
    <t>Wolfenstein 2</t>
  </si>
  <si>
    <t>Wolken</t>
  </si>
  <si>
    <t>Wolkjes</t>
  </si>
  <si>
    <t>Wolven</t>
  </si>
  <si>
    <t>Women in Prison</t>
  </si>
  <si>
    <t>Wonder Woman</t>
  </si>
  <si>
    <t>Wonen</t>
  </si>
  <si>
    <t>Wood</t>
  </si>
  <si>
    <t>Woodland, Bos</t>
  </si>
  <si>
    <t>Woon decoratie - kunst</t>
  </si>
  <si>
    <t>Woonaccessoire</t>
  </si>
  <si>
    <t>Woonaccessoires</t>
  </si>
  <si>
    <t>Woondecoratie</t>
  </si>
  <si>
    <t>Woondecoratie, gelegenheids cadeau</t>
  </si>
  <si>
    <t>Woondecoratie, gelegenheidscadeau</t>
  </si>
  <si>
    <t>Woondeken</t>
  </si>
  <si>
    <t>Woonkamer</t>
  </si>
  <si>
    <t>Woonkamer &amp; Slaapkamer</t>
  </si>
  <si>
    <t>Woonkamer - Slaapkamer</t>
  </si>
  <si>
    <t>Woonkamer / Babykamer / Kinderkamer / Slaapkamer Jongens &amp; Meisjes</t>
  </si>
  <si>
    <t>Woonkamer / Slaapkamer</t>
  </si>
  <si>
    <t>Woonkamer / Slaapkamer / Keuken</t>
  </si>
  <si>
    <t>Woonkamer / Slaapkamer / Keuken / Eetkamer</t>
  </si>
  <si>
    <t>Woonkamer / Slaapkamer / Kinderkamer</t>
  </si>
  <si>
    <t>Woonkamer / Slaapkamer / Kinderkamer / Babykamer Jongens &amp; Meisjes</t>
  </si>
  <si>
    <t>Woonkamer / Slaapkamer / Kinderkamer / Babykamer Jongens &amp; Meisjes - Muurdecoratie</t>
  </si>
  <si>
    <t>Woonkamer / Slaapkamer / Kinderkamer / Babykamer Jongens &amp; Meisjes - Muurdecoratie / Wanddecoratie</t>
  </si>
  <si>
    <t>Woonkamer / Slaapkamer / Kinderkamer / Kantoor</t>
  </si>
  <si>
    <t>Woonkamer / Slaapkamer / Kinderkamer Meisjes</t>
  </si>
  <si>
    <t>Woonkamer / Slaapkamer Of Gang</t>
  </si>
  <si>
    <t>Woonkamer of Kantoor</t>
  </si>
  <si>
    <t>Woonkamer of Slaapkamer</t>
  </si>
  <si>
    <t>Woonwagen</t>
  </si>
  <si>
    <t>Woordenboek</t>
  </si>
  <si>
    <t>Word jij wel eens wanhopig van je hond? Dan is hij dat zeker ook van jou!</t>
  </si>
  <si>
    <t>Workout fitness training</t>
  </si>
  <si>
    <t>World Map</t>
  </si>
  <si>
    <t>World of Warcraft</t>
  </si>
  <si>
    <t>Worst Kaas Scenario</t>
  </si>
  <si>
    <t>Worstpakket</t>
  </si>
  <si>
    <t>Wouddieren</t>
  </si>
  <si>
    <t>Wreck it Ralph 2</t>
  </si>
  <si>
    <t>Wreck-It Ralph</t>
  </si>
  <si>
    <t>Wreck-It Ralph 2</t>
  </si>
  <si>
    <t>X-Adventure</t>
  </si>
  <si>
    <t>X-Men</t>
  </si>
  <si>
    <t>XCOM</t>
  </si>
  <si>
    <t>XL LED Light Box A3 - Cinema Lichtbox Letterbak Lamp Met Letters Symbolen Set Tekst Lichtbak</t>
  </si>
  <si>
    <t>Xari Antra</t>
  </si>
  <si>
    <t>Xbox game</t>
  </si>
  <si>
    <t>Xenoblade Chronicles</t>
  </si>
  <si>
    <t>Xenoblade Chronicles 2</t>
  </si>
  <si>
    <t>Xmas</t>
  </si>
  <si>
    <t>YO-KAI WATCH</t>
  </si>
  <si>
    <t>Yakuza 6: The Song of Life</t>
  </si>
  <si>
    <t>Ylvi</t>
  </si>
  <si>
    <t>Yo-Kai Watch</t>
  </si>
  <si>
    <t>Yoga</t>
  </si>
  <si>
    <t>Yoohoo &amp; Friends</t>
  </si>
  <si>
    <t>Yoshi</t>
  </si>
  <si>
    <t>Yoshi's Crafted World</t>
  </si>
  <si>
    <t>Young Link</t>
  </si>
  <si>
    <t>Yu-Gi-Oh</t>
  </si>
  <si>
    <t>Yu-Gi-Oh!</t>
  </si>
  <si>
    <t>Zaaddonor</t>
  </si>
  <si>
    <t>Zagen</t>
  </si>
  <si>
    <t>Zakelijk</t>
  </si>
  <si>
    <t>Zakelijke brieven schrijven</t>
  </si>
  <si>
    <t>Zakelijke kleding</t>
  </si>
  <si>
    <t>Zakelijke software</t>
  </si>
  <si>
    <t>Zebra</t>
  </si>
  <si>
    <t>Zee</t>
  </si>
  <si>
    <t>Zee - Schip</t>
  </si>
  <si>
    <t>Zee, oceaan, Koraal, duiken, Blauw</t>
  </si>
  <si>
    <t>Zeebraprint</t>
  </si>
  <si>
    <t>Zeeland</t>
  </si>
  <si>
    <t>Zeeland, Holland</t>
  </si>
  <si>
    <t>Zeeland, Holland, Traditioneel</t>
  </si>
  <si>
    <t>Zeeland, Holland, traditioneel</t>
  </si>
  <si>
    <t>Zeeland, Traditioneel, Holland</t>
  </si>
  <si>
    <t>Zeemeermin</t>
  </si>
  <si>
    <t>Zeepaardje</t>
  </si>
  <si>
    <t>Zeester</t>
  </si>
  <si>
    <t>Zeeuws Meisje</t>
  </si>
  <si>
    <t>Zeeuws meisje</t>
  </si>
  <si>
    <t>Zeeuws meisje Axel</t>
  </si>
  <si>
    <t>Zeeuwse Knop</t>
  </si>
  <si>
    <t>Zeeuwse knoop</t>
  </si>
  <si>
    <t>Zeeuwse knoop, Zeeland</t>
  </si>
  <si>
    <t>Zeeuwse knop</t>
  </si>
  <si>
    <t>Zeeuwse knop, Zeeland</t>
  </si>
  <si>
    <t>Zeeuwse knop, traditioneel</t>
  </si>
  <si>
    <t>Zeevruchten</t>
  </si>
  <si>
    <t>Zeilschip</t>
  </si>
  <si>
    <t>Zelda</t>
  </si>
  <si>
    <t>Zelf een vlag maken</t>
  </si>
  <si>
    <t>Zelf een vlag maken, DIY vlag</t>
  </si>
  <si>
    <t>Zelf je vlag maken, DIY vlag</t>
  </si>
  <si>
    <t>Zelf kleuren</t>
  </si>
  <si>
    <t>Zelfinktende datumstempel</t>
  </si>
  <si>
    <t>Zelfmaaakmode / fournituren</t>
  </si>
  <si>
    <t>Zelfzorg</t>
  </si>
  <si>
    <t>Zen</t>
  </si>
  <si>
    <t>Ziekenhuis</t>
  </si>
  <si>
    <t>Ziekenhuis, dokter, arts</t>
  </si>
  <si>
    <t>Ziekte</t>
  </si>
  <si>
    <t>Zigby</t>
  </si>
  <si>
    <t>Zigeunermuziek</t>
  </si>
  <si>
    <t>Zigzag, chevron, retro, zwart-wit</t>
  </si>
  <si>
    <t>Zilver</t>
  </si>
  <si>
    <t>Zilver &amp; Parelmoer</t>
  </si>
  <si>
    <t>Zilver Design</t>
  </si>
  <si>
    <t>Zilver, Jubileum, huwelijk, verjaardag</t>
  </si>
  <si>
    <t>Zilver, Lampion, Feest</t>
  </si>
  <si>
    <t>Zilver, feest</t>
  </si>
  <si>
    <t>Zilver, feest, jubileum, verjaardag</t>
  </si>
  <si>
    <t>Zilverfeest</t>
  </si>
  <si>
    <t>Zippity Zoo</t>
  </si>
  <si>
    <t>Zirkonia</t>
  </si>
  <si>
    <t>Zoet</t>
  </si>
  <si>
    <t>Zoete verrassing</t>
  </si>
  <si>
    <t>Zoetwater parel oorbel</t>
  </si>
  <si>
    <t>Zombie</t>
  </si>
  <si>
    <t>Zombie Fantasie Lenzen</t>
  </si>
  <si>
    <t>Zomer</t>
  </si>
  <si>
    <t>Zomer - Bloemen</t>
  </si>
  <si>
    <t>Zomers</t>
  </si>
  <si>
    <t>Zon</t>
  </si>
  <si>
    <t>Zon zee strand</t>
  </si>
  <si>
    <t>Zonder Zorgen</t>
  </si>
  <si>
    <t>Zonne - energie</t>
  </si>
  <si>
    <t>Zonne-energie</t>
  </si>
  <si>
    <t>Zonnestelsel</t>
  </si>
  <si>
    <t>Zoo Tycoon</t>
  </si>
  <si>
    <t>Zorg</t>
  </si>
  <si>
    <t>Zorgboerderij Geestelijke Gezondheidszorg Bob Entrop</t>
  </si>
  <si>
    <t>Zorgboerderijm Geestelijke Gezondheidszorg</t>
  </si>
  <si>
    <t>Zowel zakelijk als casual draagbaar.</t>
  </si>
  <si>
    <t>Zuid-Holland</t>
  </si>
  <si>
    <t>Zumba</t>
  </si>
  <si>
    <t>Zus, zuster, familie</t>
  </si>
  <si>
    <t>Zwaan</t>
  </si>
  <si>
    <t>Zwanger Baby</t>
  </si>
  <si>
    <t>Zwangerschap</t>
  </si>
  <si>
    <t>Zwangerschap Baby</t>
  </si>
  <si>
    <t>Zwangerschapsieraad</t>
  </si>
  <si>
    <t>Zwart</t>
  </si>
  <si>
    <t>Zwart wit poster, interieur poster, tekst poster</t>
  </si>
  <si>
    <t>Zwart witte stipjes</t>
  </si>
  <si>
    <t>Zweden</t>
  </si>
  <si>
    <t>Zwembad</t>
  </si>
  <si>
    <t>Zwemband</t>
  </si>
  <si>
    <t>Zwemmen</t>
  </si>
  <si>
    <t>Zwitsal Billendoekjes</t>
  </si>
  <si>
    <t>Zwitserland</t>
  </si>
  <si>
    <t>\engelen, angels</t>
  </si>
  <si>
    <t>a</t>
  </si>
  <si>
    <t>aap</t>
  </si>
  <si>
    <t>aapjes</t>
  </si>
  <si>
    <t>aardbei</t>
  </si>
  <si>
    <t>abykamer / Kinderkamer / Slaapkamer Jongens &amp; Meisjes</t>
  </si>
  <si>
    <t>abykamer / Kinderkamer Jongens &amp; Meisjes</t>
  </si>
  <si>
    <t>actie</t>
  </si>
  <si>
    <t>actie , Western</t>
  </si>
  <si>
    <t>actie , avontuur , Indianen</t>
  </si>
  <si>
    <t>actie ,avontuur,horror</t>
  </si>
  <si>
    <t>actie dvdd</t>
  </si>
  <si>
    <t>actie thriller</t>
  </si>
  <si>
    <t>actie,misdaad</t>
  </si>
  <si>
    <t>adoptie, opgroeien bij niet-biologische ouders, alternatieve gezinsvorming</t>
  </si>
  <si>
    <t>adventure</t>
  </si>
  <si>
    <t>afbouw swaddle</t>
  </si>
  <si>
    <t>afscheid school</t>
  </si>
  <si>
    <t>afscheid;bedankje</t>
  </si>
  <si>
    <t>aktie , vechtsporten</t>
  </si>
  <si>
    <t>alien, halloween</t>
  </si>
  <si>
    <t>alien, space</t>
  </si>
  <si>
    <t>all round</t>
  </si>
  <si>
    <t>alle seizoenen</t>
  </si>
  <si>
    <t>alles</t>
  </si>
  <si>
    <t>allesreiniger</t>
  </si>
  <si>
    <t>altijd</t>
  </si>
  <si>
    <t>amazone trek , Jules verne advertures</t>
  </si>
  <si>
    <t>ambulance, rescue</t>
  </si>
  <si>
    <t>amerika</t>
  </si>
  <si>
    <t>ananas</t>
  </si>
  <si>
    <t>angry birds</t>
  </si>
  <si>
    <t>animals</t>
  </si>
  <si>
    <t>animatie</t>
  </si>
  <si>
    <t>animatie , Tekenfilm</t>
  </si>
  <si>
    <t>animatie , katten</t>
  </si>
  <si>
    <t>animatie , tekenfilm</t>
  </si>
  <si>
    <t>animatie kinderfilm , tekenfilm</t>
  </si>
  <si>
    <t>anker, maritiem</t>
  </si>
  <si>
    <t>antivirus beveiliging</t>
  </si>
  <si>
    <t>antivirus, 1 licentie, ESD, download</t>
  </si>
  <si>
    <t>antivirus, esd, download</t>
  </si>
  <si>
    <t>apart</t>
  </si>
  <si>
    <t>aquarel</t>
  </si>
  <si>
    <t>aquarelblok</t>
  </si>
  <si>
    <t>aquarium</t>
  </si>
  <si>
    <t>ariel</t>
  </si>
  <si>
    <t>army</t>
  </si>
  <si>
    <t>arousel</t>
  </si>
  <si>
    <t>arthouse, asian cinema</t>
  </si>
  <si>
    <t>asian cinema</t>
  </si>
  <si>
    <t>autisme, documentaire</t>
  </si>
  <si>
    <t>auto</t>
  </si>
  <si>
    <t>auto sinmons cat</t>
  </si>
  <si>
    <t>auto sticker Simons cat</t>
  </si>
  <si>
    <t>auto's</t>
  </si>
  <si>
    <t>autobus</t>
  </si>
  <si>
    <t>automerk</t>
  </si>
  <si>
    <t>avontuur</t>
  </si>
  <si>
    <t>avontuur , Fantasie</t>
  </si>
  <si>
    <t>avontuur ,Jeugdsentiment</t>
  </si>
  <si>
    <t>avontuur kids</t>
  </si>
  <si>
    <t>avontuur kinderfilm,comedy</t>
  </si>
  <si>
    <t>baby</t>
  </si>
  <si>
    <t>baby eten</t>
  </si>
  <si>
    <t>baby shower</t>
  </si>
  <si>
    <t>baby shower of kraamfeest</t>
  </si>
  <si>
    <t>baby tv</t>
  </si>
  <si>
    <t>baby's</t>
  </si>
  <si>
    <t>baby, peurer, kinderslaapkamer</t>
  </si>
  <si>
    <t>baby, schoen, babyschoen, blok, blokje, geboorte</t>
  </si>
  <si>
    <t>baby/peuter</t>
  </si>
  <si>
    <t>babydeken</t>
  </si>
  <si>
    <t>babyfles</t>
  </si>
  <si>
    <t>babygym</t>
  </si>
  <si>
    <t>babykamer</t>
  </si>
  <si>
    <t>babykamer of kinderkamer</t>
  </si>
  <si>
    <t>babyschoen</t>
  </si>
  <si>
    <t>babyshower</t>
  </si>
  <si>
    <t>babyshower versiering</t>
  </si>
  <si>
    <t>babyshower, pink party, ruitjes</t>
  </si>
  <si>
    <t>babyspeelgoed</t>
  </si>
  <si>
    <t>babyverzorging</t>
  </si>
  <si>
    <t>babyvoeding, flessenverwarmer, in de auto, thuis, camping, smalle en brede halsfles, thermobaby</t>
  </si>
  <si>
    <t>bachelor</t>
  </si>
  <si>
    <t>background information to my compositions</t>
  </si>
  <si>
    <t>badkamer</t>
  </si>
  <si>
    <t>ballet</t>
  </si>
  <si>
    <t>ballonnen</t>
  </si>
  <si>
    <t>ballonstaafjes; ballonstokjes; ballonstokje;ballonstaafje</t>
  </si>
  <si>
    <t>bambu</t>
  </si>
  <si>
    <t>barbie</t>
  </si>
  <si>
    <t>barok, zilver, ornamenten, kerst</t>
  </si>
  <si>
    <t>barok, zwart-wit,Black&amp;white,ornamenten</t>
  </si>
  <si>
    <t>bas gitaar snaren</t>
  </si>
  <si>
    <t>bayfles</t>
  </si>
  <si>
    <t>bedanken;schoolverlater</t>
  </si>
  <si>
    <t>bedankje;held;verjaardag;vaderdag</t>
  </si>
  <si>
    <t>bedankt</t>
  </si>
  <si>
    <t>bedel</t>
  </si>
  <si>
    <t>bedels,Fantasie,Symbolen</t>
  </si>
  <si>
    <t>bedrog,manipulatie en moordzucht</t>
  </si>
  <si>
    <t>beer</t>
  </si>
  <si>
    <t>beker</t>
  </si>
  <si>
    <t>beren</t>
  </si>
  <si>
    <t>beschermengeltje</t>
  </si>
  <si>
    <t>beterschap</t>
  </si>
  <si>
    <t>beveiligingsoplossing</t>
  </si>
  <si>
    <t>billendoekjes</t>
  </si>
  <si>
    <t>bio reiniger</t>
  </si>
  <si>
    <t>black</t>
  </si>
  <si>
    <t>black &amp; white</t>
  </si>
  <si>
    <t>black&amp;white</t>
  </si>
  <si>
    <t>blad</t>
  </si>
  <si>
    <t>bladeren</t>
  </si>
  <si>
    <t>bladvorm</t>
  </si>
  <si>
    <t>blauw, bloemen, jeans</t>
  </si>
  <si>
    <t>blaxploitation, karate</t>
  </si>
  <si>
    <t>blikken borden</t>
  </si>
  <si>
    <t>blikken borden Nostalgie</t>
  </si>
  <si>
    <t>bling, kerst, feestelijk, dots, stippen, goud, oud &amp; nieuw</t>
  </si>
  <si>
    <t>bloem</t>
  </si>
  <si>
    <t>bloemen</t>
  </si>
  <si>
    <t>bloemen / tuin / natuur</t>
  </si>
  <si>
    <t>bloemen en vlinders</t>
  </si>
  <si>
    <t>bloemmotief</t>
  </si>
  <si>
    <t>bloesem</t>
  </si>
  <si>
    <t>bloesem, grijs, japan</t>
  </si>
  <si>
    <t>blokjes</t>
  </si>
  <si>
    <t>blond amsterdam</t>
  </si>
  <si>
    <t>bluetooth</t>
  </si>
  <si>
    <t>boeddha</t>
  </si>
  <si>
    <t>boeddha;boeddhabeeld;boeddhabeelden;boeddhisme</t>
  </si>
  <si>
    <t>boeddhisme</t>
  </si>
  <si>
    <t>boen</t>
  </si>
  <si>
    <t>boerderij</t>
  </si>
  <si>
    <t>boeren bont, ruitjes, geblokt, picknick</t>
  </si>
  <si>
    <t>boetseerklei</t>
  </si>
  <si>
    <t>bohemian</t>
  </si>
  <si>
    <t>bohemian meditatie</t>
  </si>
  <si>
    <t>bohemian stijl</t>
  </si>
  <si>
    <t>boho, veren</t>
  </si>
  <si>
    <t>bollen</t>
  </si>
  <si>
    <t>bomen</t>
  </si>
  <si>
    <t>boot</t>
  </si>
  <si>
    <t>borduren</t>
  </si>
  <si>
    <t>borduren, stempelen, scrappen, kaarten maken</t>
  </si>
  <si>
    <t>borduren, stempelen, scrappen, kaarten maken, clear stamp, quilten</t>
  </si>
  <si>
    <t>borduur ketting</t>
  </si>
  <si>
    <t>borst</t>
  </si>
  <si>
    <t>borst-flesvoeding</t>
  </si>
  <si>
    <t>borstvoedings babyfles</t>
  </si>
  <si>
    <t>boutique hotel</t>
  </si>
  <si>
    <t>bouw</t>
  </si>
  <si>
    <t>brandweerpak kind, kinder brandweer, brandweer kostuum kind, verkleedkleding brandweer kind</t>
  </si>
  <si>
    <t>brandweerpak, brandweer, verkleedkleding brandweer, carnavals kostuum brandweer</t>
  </si>
  <si>
    <t>breien</t>
  </si>
  <si>
    <t>breien, punniken, haken</t>
  </si>
  <si>
    <t>breigaren haakgaren</t>
  </si>
  <si>
    <t>bridge</t>
  </si>
  <si>
    <t>brievenbus bordje</t>
  </si>
  <si>
    <t>brui etui hoesje uil print met rits Apple iPhone SE</t>
  </si>
  <si>
    <t>bruiloft</t>
  </si>
  <si>
    <t>bruiloft - cadeau - herdenking - geluk - feng shui</t>
  </si>
  <si>
    <t>bruiloft, babyshower, huwelijk,verjaardag</t>
  </si>
  <si>
    <t>bruiloft, feest, landelijk</t>
  </si>
  <si>
    <t>bruiloft, feest, landelijk, picknick</t>
  </si>
  <si>
    <t>brush</t>
  </si>
  <si>
    <t>buddha</t>
  </si>
  <si>
    <t>budha</t>
  </si>
  <si>
    <t>budha, geloof, vriendschap</t>
  </si>
  <si>
    <t>buiten decoratie</t>
  </si>
  <si>
    <t>buiten schilderen</t>
  </si>
  <si>
    <t>buitenleven</t>
  </si>
  <si>
    <t>bumba</t>
  </si>
  <si>
    <t>cabaret</t>
  </si>
  <si>
    <t>cactus</t>
  </si>
  <si>
    <t>cadeau mooi inpakken</t>
  </si>
  <si>
    <t>cadeaubon</t>
  </si>
  <si>
    <t>caranval, verkleden, feest</t>
  </si>
  <si>
    <t>carnaval</t>
  </si>
  <si>
    <t>carnaval, vastelaovend</t>
  </si>
  <si>
    <t>carnaval, verkleden</t>
  </si>
  <si>
    <t>carnaval, verkleedfeest</t>
  </si>
  <si>
    <t>carnaval, verkleedkleding, carnavalskleding, kielen</t>
  </si>
  <si>
    <t>cars</t>
  </si>
  <si>
    <t>cartoon</t>
  </si>
  <si>
    <t>chakra</t>
  </si>
  <si>
    <t>charleston</t>
  </si>
  <si>
    <t>cheers</t>
  </si>
  <si>
    <t>chique</t>
  </si>
  <si>
    <t>christelijke popliedjes</t>
  </si>
  <si>
    <t>circus</t>
  </si>
  <si>
    <t>cirkeltjes</t>
  </si>
  <si>
    <t>citroen</t>
  </si>
  <si>
    <t>click buttons</t>
  </si>
  <si>
    <t>clip</t>
  </si>
  <si>
    <t>clown</t>
  </si>
  <si>
    <t>collectie 2015</t>
  </si>
  <si>
    <t>combi kinderwagen met gratis accessoires</t>
  </si>
  <si>
    <t>combi wandelwagen</t>
  </si>
  <si>
    <t>comedie</t>
  </si>
  <si>
    <t>coming of age, tieners</t>
  </si>
  <si>
    <t>communicatie, liefde, speelsheid</t>
  </si>
  <si>
    <t>communie</t>
  </si>
  <si>
    <t>communie feestje</t>
  </si>
  <si>
    <t>compacte pillendoos, makkelijk om mee te nemen</t>
  </si>
  <si>
    <t>country muziek</t>
  </si>
  <si>
    <t>cowboy feest</t>
  </si>
  <si>
    <t>creatief en knutselen</t>
  </si>
  <si>
    <t>culinair</t>
  </si>
  <si>
    <t>cupcake</t>
  </si>
  <si>
    <t>cupcakes</t>
  </si>
  <si>
    <t>dETECTIVE , kRO  , BBC ,</t>
  </si>
  <si>
    <t>daddy's little driver</t>
  </si>
  <si>
    <t>dagboek</t>
  </si>
  <si>
    <t>dance</t>
  </si>
  <si>
    <t>deco</t>
  </si>
  <si>
    <t>decoratie</t>
  </si>
  <si>
    <t>decoratie badkamer</t>
  </si>
  <si>
    <t>decoratie dieren</t>
  </si>
  <si>
    <t>decoratie materiaal</t>
  </si>
  <si>
    <t>decoratie tekst woonkamer</t>
  </si>
  <si>
    <t>decoratie toilet</t>
  </si>
  <si>
    <t>decoratie woonkamer</t>
  </si>
  <si>
    <t>decoratiedieren</t>
  </si>
  <si>
    <t>decoratief</t>
  </si>
  <si>
    <t>delftsblauw, vrienden, vriendin, vriendschap, vriend, kan, lampetkan, roos, bloem, tuin</t>
  </si>
  <si>
    <t>denim</t>
  </si>
  <si>
    <t>design</t>
  </si>
  <si>
    <t>detective</t>
  </si>
  <si>
    <t>detective , rechtbank serie</t>
  </si>
  <si>
    <t>deur bordje privé</t>
  </si>
  <si>
    <t>deur bordje voor het toilet</t>
  </si>
  <si>
    <t>deurpost bordje voor bij de deurbel</t>
  </si>
  <si>
    <t>diamond anniversary</t>
  </si>
  <si>
    <t>die</t>
  </si>
  <si>
    <t>diep in de zee</t>
  </si>
  <si>
    <t>dier</t>
  </si>
  <si>
    <t>dier en natuur</t>
  </si>
  <si>
    <t>dier print</t>
  </si>
  <si>
    <t>dier, big 5</t>
  </si>
  <si>
    <t>dier, big 5, olifant</t>
  </si>
  <si>
    <t>dieren bloemen</t>
  </si>
  <si>
    <t>dieren en fantasie sieraden</t>
  </si>
  <si>
    <t>dieren olifant en uil</t>
  </si>
  <si>
    <t>dieren vogels</t>
  </si>
  <si>
    <t>dieren winter kerst</t>
  </si>
  <si>
    <t>dieren, safari, wilde dieren</t>
  </si>
  <si>
    <t>dieren, wilde dieren, penguïn</t>
  </si>
  <si>
    <t>dierenprint</t>
  </si>
  <si>
    <t>diner, eten, maaltijd</t>
  </si>
  <si>
    <t>dinerbon een culinair avondje uit!</t>
  </si>
  <si>
    <t>disco</t>
  </si>
  <si>
    <t>disney princess</t>
  </si>
  <si>
    <t>disney prinsessen</t>
  </si>
  <si>
    <t>diverse wensen</t>
  </si>
  <si>
    <t>do</t>
  </si>
  <si>
    <t>dochter, familie</t>
  </si>
  <si>
    <t>documentaire , oorlog</t>
  </si>
  <si>
    <t>documentaire zuid - afrika</t>
  </si>
  <si>
    <t>dolfijn</t>
  </si>
  <si>
    <t>dolfijn decoratie</t>
  </si>
  <si>
    <t>dora</t>
  </si>
  <si>
    <t>dots</t>
  </si>
  <si>
    <t>download versie</t>
  </si>
  <si>
    <t>draagbare daglichtlamp</t>
  </si>
  <si>
    <t>draagbare daglichtlamp, hobbylamp</t>
  </si>
  <si>
    <t>draagdoek zomer</t>
  </si>
  <si>
    <t>draak, fantasie</t>
  </si>
  <si>
    <t>draak, fantasy</t>
  </si>
  <si>
    <t>draak, raken, draakjes, fantasy</t>
  </si>
  <si>
    <t>drama</t>
  </si>
  <si>
    <t>dromen</t>
  </si>
  <si>
    <t>dromenvanger</t>
  </si>
  <si>
    <t>druif</t>
  </si>
  <si>
    <t>druppel oorbellen met amazoniet</t>
  </si>
  <si>
    <t>duivel, rode duivel, vintage, kustom, hot rod,</t>
  </si>
  <si>
    <t>eFootball PES 2020</t>
  </si>
  <si>
    <t>earcuff ; oorklimmer</t>
  </si>
  <si>
    <t>earjacket</t>
  </si>
  <si>
    <t>earth</t>
  </si>
  <si>
    <t>ebook</t>
  </si>
  <si>
    <t>echtpaar;geintje;collega</t>
  </si>
  <si>
    <t>eekhoorn</t>
  </si>
  <si>
    <t>een culinair avondje uit</t>
  </si>
  <si>
    <t>eend</t>
  </si>
  <si>
    <t>eenhoorn</t>
  </si>
  <si>
    <t>eerste verjaardag</t>
  </si>
  <si>
    <t>effen</t>
  </si>
  <si>
    <t>effen grijs</t>
  </si>
  <si>
    <t>egypte</t>
  </si>
  <si>
    <t>ei</t>
  </si>
  <si>
    <t>eight ball, pool, biljart, motor olie, USA, pin-up,</t>
  </si>
  <si>
    <t>elfjes</t>
  </si>
  <si>
    <t>emoticons</t>
  </si>
  <si>
    <t>engel</t>
  </si>
  <si>
    <t>engel beeld</t>
  </si>
  <si>
    <t>engel kerst engelen</t>
  </si>
  <si>
    <t>engel vleugels</t>
  </si>
  <si>
    <t>engelen</t>
  </si>
  <si>
    <t>engelen kerst engel</t>
  </si>
  <si>
    <t>engelen, angels</t>
  </si>
  <si>
    <t>erotiek</t>
  </si>
  <si>
    <t>erotiek, korte film</t>
  </si>
  <si>
    <t>erotische roman</t>
  </si>
  <si>
    <t>essentials</t>
  </si>
  <si>
    <t>eten, lunch, ontbijt, diner, hert, dieren</t>
  </si>
  <si>
    <t>eten, voeden, knoeien</t>
  </si>
  <si>
    <t>eten, vriendschap, vriend, vriendin</t>
  </si>
  <si>
    <t>etui</t>
  </si>
  <si>
    <t>exploitation</t>
  </si>
  <si>
    <t>extra bescherming</t>
  </si>
  <si>
    <t>extra sfeer in style</t>
  </si>
  <si>
    <t>fAMILIE FILM</t>
  </si>
  <si>
    <t>fANTASY ,GRIMM</t>
  </si>
  <si>
    <t>facet glas kraaltjes</t>
  </si>
  <si>
    <t>fairie, elf, elfje, fantasy,</t>
  </si>
  <si>
    <t>fairtrade</t>
  </si>
  <si>
    <t>fairy</t>
  </si>
  <si>
    <t>familie</t>
  </si>
  <si>
    <t>familie comedie</t>
  </si>
  <si>
    <t>familie film</t>
  </si>
  <si>
    <t>familie komedie</t>
  </si>
  <si>
    <t>familie, dochter, moeder, koffie, thee, kopje, bloem, tuin</t>
  </si>
  <si>
    <t>familie, zus, zuster, make up, lippenstift, zusje, zusjes</t>
  </si>
  <si>
    <t>fantasie</t>
  </si>
  <si>
    <t>fantasy, trol, trollen, Nyform</t>
  </si>
  <si>
    <t>fauna</t>
  </si>
  <si>
    <t>feelgood - geluk- chinees - feng shui</t>
  </si>
  <si>
    <t>feest</t>
  </si>
  <si>
    <t>feest, herdenking, tuin, jaarswisseling</t>
  </si>
  <si>
    <t>feest, herdenking, tuin, jaarwisseling</t>
  </si>
  <si>
    <t>feest, herdenking, tuin, jaarwisseling,</t>
  </si>
  <si>
    <t>feest, huwelijk, babyshower, beurs, stadsfeest</t>
  </si>
  <si>
    <t>feest, huwelijk, babyshower, beurs, stadsfeest, trouwen, bruiloft</t>
  </si>
  <si>
    <t>feest, huwelijk, babyshower, beurs, stadsfeest, trouwen, bruiloft, interieur</t>
  </si>
  <si>
    <t>feest, uitdelen, kinderparijtje</t>
  </si>
  <si>
    <t>feest, verjaardag, party, happy birthday</t>
  </si>
  <si>
    <t>feest;</t>
  </si>
  <si>
    <t>feest;collega</t>
  </si>
  <si>
    <t>feestartikelen</t>
  </si>
  <si>
    <t>feestartikelen, speelsetje voor volwassenen</t>
  </si>
  <si>
    <t>feestartikelen, speelsetje voor volwassenen,</t>
  </si>
  <si>
    <t>feestartikelen, speelsetje voor volwassenen, kamer meisje</t>
  </si>
  <si>
    <t>feestartikelen, speelsetje voor volwassenen, sexy bunny</t>
  </si>
  <si>
    <t>feestartikelen, speelsetje voor volwassenen, sexy duivel</t>
  </si>
  <si>
    <t>feestartikelen, speelsetje voor volwassenen, sexy handschoenen</t>
  </si>
  <si>
    <t>feestartikelen, speelsetje voor volwassenen, sexy verpleegster tasje</t>
  </si>
  <si>
    <t>feestartikelen, speelsetje voor volwassenen, stripper mannelijk</t>
  </si>
  <si>
    <t>feestartikelen, speelsetje voor volwassenen, verpleegster setje</t>
  </si>
  <si>
    <t>feestdagen</t>
  </si>
  <si>
    <t>feestelijk</t>
  </si>
  <si>
    <t>feestelijk chique</t>
  </si>
  <si>
    <t>feestelijk, goud, stippen</t>
  </si>
  <si>
    <t>feestelijk, kerst, bruiloft</t>
  </si>
  <si>
    <t>feestelijk, kerst, oud&amp;nieuw, bruiloft, goud</t>
  </si>
  <si>
    <t>feestje</t>
  </si>
  <si>
    <t>felicitatiekaartje</t>
  </si>
  <si>
    <t>fff</t>
  </si>
  <si>
    <t>fiets, vrienden, vriend, vriendin, driewieler, bloem, tuin buitenleven, madeliefje</t>
  </si>
  <si>
    <t>figuren</t>
  </si>
  <si>
    <t>film</t>
  </si>
  <si>
    <t>fitnes ,Fit For Life , Pilates Training</t>
  </si>
  <si>
    <t>flamingo</t>
  </si>
  <si>
    <t>flamingo bay</t>
  </si>
  <si>
    <t>fles</t>
  </si>
  <si>
    <t>flessenborsteel</t>
  </si>
  <si>
    <t>fleurig</t>
  </si>
  <si>
    <t>fleurige desin</t>
  </si>
  <si>
    <t>flowers</t>
  </si>
  <si>
    <t>fopspeen</t>
  </si>
  <si>
    <t>formule 1</t>
  </si>
  <si>
    <t>foto</t>
  </si>
  <si>
    <t>fotolijst</t>
  </si>
  <si>
    <t>froozen</t>
  </si>
  <si>
    <t>frozen</t>
  </si>
  <si>
    <t>frozen Olaf</t>
  </si>
  <si>
    <t>frozen feestpakket</t>
  </si>
  <si>
    <t>frozen kinderfeestje</t>
  </si>
  <si>
    <t>frozen uitdeelkadootjes</t>
  </si>
  <si>
    <t>frozen verjaardag</t>
  </si>
  <si>
    <t>fruit</t>
  </si>
  <si>
    <t>fun</t>
  </si>
  <si>
    <t>fvgd</t>
  </si>
  <si>
    <t>gaming Avontuur Nintendo oldschool</t>
  </si>
  <si>
    <t>garen</t>
  </si>
  <si>
    <t>gastenboek</t>
  </si>
  <si>
    <t>gatenmaker</t>
  </si>
  <si>
    <t>gatenzagen set</t>
  </si>
  <si>
    <t>gebloemd</t>
  </si>
  <si>
    <t>geblokt</t>
  </si>
  <si>
    <t>geboorte</t>
  </si>
  <si>
    <t>geboorte feestpakket</t>
  </si>
  <si>
    <t>geboorte jongen</t>
  </si>
  <si>
    <t>geboorte meisje</t>
  </si>
  <si>
    <t>geboorte prikkertjes</t>
  </si>
  <si>
    <t>geboorte versiering</t>
  </si>
  <si>
    <t>geboorte vlag</t>
  </si>
  <si>
    <t>geboorte, zwangerschap</t>
  </si>
  <si>
    <t>geboortekaartjes</t>
  </si>
  <si>
    <t>geborduurd</t>
  </si>
  <si>
    <t>gedenken</t>
  </si>
  <si>
    <t>geeen</t>
  </si>
  <si>
    <t>geen</t>
  </si>
  <si>
    <t>geen Them</t>
  </si>
  <si>
    <t>geen, uni</t>
  </si>
  <si>
    <t>gefeliciteerd / verjaardag</t>
  </si>
  <si>
    <t>gefeliciteerd, geslaagd, feest, vriendschap, vriend, vriendin, bloem, tuin, bril</t>
  </si>
  <si>
    <t>geintje;collega</t>
  </si>
  <si>
    <t>geintje;collega;echtpaar</t>
  </si>
  <si>
    <t>geintje;collega;vrijgezel</t>
  </si>
  <si>
    <t>geintje;vrijgezel;echtpaar</t>
  </si>
  <si>
    <t>geintje;vrijgezel;held;carnaval</t>
  </si>
  <si>
    <t>geintje;vrijgezel;held;carnaval;valentijn</t>
  </si>
  <si>
    <t>gel medium</t>
  </si>
  <si>
    <t>gelaagd</t>
  </si>
  <si>
    <t>geld</t>
  </si>
  <si>
    <t>gelijkbenige kruis</t>
  </si>
  <si>
    <t>gelmedium</t>
  </si>
  <si>
    <t>geloof</t>
  </si>
  <si>
    <t>geluk</t>
  </si>
  <si>
    <t>geluk - eng shui - chinees - lang leven</t>
  </si>
  <si>
    <t>geluk - feng shui - chinees - lang leven</t>
  </si>
  <si>
    <t>geluk - feng shui - geloof</t>
  </si>
  <si>
    <t>geluk - feng shui - leven</t>
  </si>
  <si>
    <t>geluk - geloof -</t>
  </si>
  <si>
    <t>geometrisch</t>
  </si>
  <si>
    <t>geometrisch, abstract, grafisch</t>
  </si>
  <si>
    <t>geometrische print</t>
  </si>
  <si>
    <t>geometrische print, grafische print, grijs tafelkleed, modern tafelkleed</t>
  </si>
  <si>
    <t>geometrische print, kubussen, grijs, zilver</t>
  </si>
  <si>
    <t>geometrische print, modern</t>
  </si>
  <si>
    <t>geometrische print, wit, bruiloft, pasen, feestelijk</t>
  </si>
  <si>
    <t>geometrische, abstract, grafisch</t>
  </si>
  <si>
    <t>geschenktas, tasjes</t>
  </si>
  <si>
    <t>geschiedenis</t>
  </si>
  <si>
    <t>geslaagd</t>
  </si>
  <si>
    <t>gespikkeld</t>
  </si>
  <si>
    <t>gestipt</t>
  </si>
  <si>
    <t>gezelligheid</t>
  </si>
  <si>
    <t>gezichtsdelen</t>
  </si>
  <si>
    <t>gezondheid</t>
  </si>
  <si>
    <t>giraf, safari, wilde dieren, giraffen</t>
  </si>
  <si>
    <t>gitaar</t>
  </si>
  <si>
    <t>gitaar onderhoud</t>
  </si>
  <si>
    <t>glamour girls</t>
  </si>
  <si>
    <t>glitter bril, verkleed accessoires, feestartikel, carnavals accessoires</t>
  </si>
  <si>
    <t>glitter en glamour, kerst, carnaval, feestartikel</t>
  </si>
  <si>
    <t>glitter en glamour, verkleed accessoires, carnaval accessoires, feestartikel, hoed</t>
  </si>
  <si>
    <t>glow in the dark</t>
  </si>
  <si>
    <t>goggle</t>
  </si>
  <si>
    <t>gold</t>
  </si>
  <si>
    <t>golf</t>
  </si>
  <si>
    <t>gouden kleur hanger</t>
  </si>
  <si>
    <t>goudvis</t>
  </si>
  <si>
    <t>grafietpotlood, grafietgum, potloodgum</t>
  </si>
  <si>
    <t>grafisch</t>
  </si>
  <si>
    <t>gras</t>
  </si>
  <si>
    <t>grass</t>
  </si>
  <si>
    <t>griezel</t>
  </si>
  <si>
    <t>grijs</t>
  </si>
  <si>
    <t>grijs etui hoesje spring print met rits Apple iPhone SE</t>
  </si>
  <si>
    <t>grip</t>
  </si>
  <si>
    <t>groente</t>
  </si>
  <si>
    <t>hISTORISCH DRAMA ,</t>
  </si>
  <si>
    <t>haai</t>
  </si>
  <si>
    <t>haakgaren breigaren</t>
  </si>
  <si>
    <t>haarmode</t>
  </si>
  <si>
    <t>haken</t>
  </si>
  <si>
    <t>haken breien</t>
  </si>
  <si>
    <t>haken handwerken</t>
  </si>
  <si>
    <t>haken, breien</t>
  </si>
  <si>
    <t>halloween</t>
  </si>
  <si>
    <t>halloween carnaval</t>
  </si>
  <si>
    <t>halloween, carnaval</t>
  </si>
  <si>
    <t>handgemaakt</t>
  </si>
  <si>
    <t>handwerk haken breien</t>
  </si>
  <si>
    <t>harley davidson</t>
  </si>
  <si>
    <t>hart bronzen sieraden hanger</t>
  </si>
  <si>
    <t>hawai, verjaardag</t>
  </si>
  <si>
    <t>hawaii feest, zomer feest</t>
  </si>
  <si>
    <t>hedendaags</t>
  </si>
  <si>
    <t>heimwee</t>
  </si>
  <si>
    <t>held;collega;bedankje</t>
  </si>
  <si>
    <t>helix uitbereidingsset</t>
  </si>
  <si>
    <t>hello kitty</t>
  </si>
  <si>
    <t>herdenken</t>
  </si>
  <si>
    <t>herfst</t>
  </si>
  <si>
    <t>herfst / luxe</t>
  </si>
  <si>
    <t>herfst / winter</t>
  </si>
  <si>
    <t>herinneren van overledene</t>
  </si>
  <si>
    <t>high school verhaal ,</t>
  </si>
  <si>
    <t>highschool musical</t>
  </si>
  <si>
    <t>hippie</t>
  </si>
  <si>
    <t>hobby</t>
  </si>
  <si>
    <t>hobby tekenen</t>
  </si>
  <si>
    <t>hobby-en-creatief</t>
  </si>
  <si>
    <t>hoefijzer oorbellen</t>
  </si>
  <si>
    <t>hoera  1 jaar</t>
  </si>
  <si>
    <t>hoera 1 jaar</t>
  </si>
  <si>
    <t>hoera 1 jaar slinger</t>
  </si>
  <si>
    <t>hoes</t>
  </si>
  <si>
    <t>hond</t>
  </si>
  <si>
    <t>honden</t>
  </si>
  <si>
    <t>hoofdbeschermer</t>
  </si>
  <si>
    <t>hoop</t>
  </si>
  <si>
    <t>horeca</t>
  </si>
  <si>
    <t>horloge</t>
  </si>
  <si>
    <t>horror , thriller , monsters</t>
  </si>
  <si>
    <t>hotel</t>
  </si>
  <si>
    <t>hout</t>
  </si>
  <si>
    <t>houtskool, aquarel, gouache, acrylverf, olieverf, inkt</t>
  </si>
  <si>
    <t>https://funko.com/</t>
  </si>
  <si>
    <t>huis, sfeer, nieuwe woning, verhuizen, liefde, vriendschap, relatie</t>
  </si>
  <si>
    <t>huiselijk</t>
  </si>
  <si>
    <t>huisfeesten en feestelijke aangelegenheden</t>
  </si>
  <si>
    <t>humor</t>
  </si>
  <si>
    <t>huwelijk</t>
  </si>
  <si>
    <t>huwelijk, bruiloft, trouwdag, trouwen</t>
  </si>
  <si>
    <t>huwelijk, bruiloft, trouwen,trouwdag</t>
  </si>
  <si>
    <t>huwelijk, bruiloft, valentijn, trouwdag, trouwen</t>
  </si>
  <si>
    <t>huwelijk, geboorte, carnaval, feest, juileum</t>
  </si>
  <si>
    <t>in bed, slapen</t>
  </si>
  <si>
    <t>industrial</t>
  </si>
  <si>
    <t>industrieel</t>
  </si>
  <si>
    <t>industrieël</t>
  </si>
  <si>
    <t>inpakken</t>
  </si>
  <si>
    <t>insecten</t>
  </si>
  <si>
    <t>insecten en vlinders</t>
  </si>
  <si>
    <t>insekten</t>
  </si>
  <si>
    <t>instructie</t>
  </si>
  <si>
    <t>instructie cd</t>
  </si>
  <si>
    <t>instructie dvd</t>
  </si>
  <si>
    <t>interieur accessoires</t>
  </si>
  <si>
    <t>inudstrieel</t>
  </si>
  <si>
    <t>italie</t>
  </si>
  <si>
    <t>j</t>
  </si>
  <si>
    <t>jarig, verjaardag, feest, windmolen, hoera</t>
  </si>
  <si>
    <t>jeugd</t>
  </si>
  <si>
    <t>jeugdserie</t>
  </si>
  <si>
    <t>jhgj</t>
  </si>
  <si>
    <t>jungle</t>
  </si>
  <si>
    <t>jurk</t>
  </si>
  <si>
    <t>justice documentaires</t>
  </si>
  <si>
    <t>k3 , sprookje</t>
  </si>
  <si>
    <t>kINDER - FAMILIE FILM</t>
  </si>
  <si>
    <t>kINDER TV DVD ,PEYER EN KLEUTER DVDN ANIMATIE ,BABYTV</t>
  </si>
  <si>
    <t>kaarsen maken</t>
  </si>
  <si>
    <t>kaarten maken</t>
  </si>
  <si>
    <t>kadoverpakkingen</t>
  </si>
  <si>
    <t>kaftpapier</t>
  </si>
  <si>
    <t>kalligrafie, Calligraphy</t>
  </si>
  <si>
    <t>kan dienen als discreet pillenzakje</t>
  </si>
  <si>
    <t>kannibalen</t>
  </si>
  <si>
    <t>kant</t>
  </si>
  <si>
    <t>kantoor</t>
  </si>
  <si>
    <t>karaoke</t>
  </si>
  <si>
    <t>kat</t>
  </si>
  <si>
    <t>kat poezen</t>
  </si>
  <si>
    <t>katoen</t>
  </si>
  <si>
    <t>katten</t>
  </si>
  <si>
    <t>katten, katjes, poezen, zwarte kat, dieren</t>
  </si>
  <si>
    <t>katten, poezen,katjes, zwarte kat, dieren</t>
  </si>
  <si>
    <t>kelim kussen</t>
  </si>
  <si>
    <t>keltische kruis</t>
  </si>
  <si>
    <t>keltische oorbellen</t>
  </si>
  <si>
    <t>keltische sieraden</t>
  </si>
  <si>
    <t>keltische studs</t>
  </si>
  <si>
    <t>keltische symbolen</t>
  </si>
  <si>
    <t>kers</t>
  </si>
  <si>
    <t>kersenbloesem</t>
  </si>
  <si>
    <t>kerst , kerstgroep, christmas</t>
  </si>
  <si>
    <t>kerst decoratie</t>
  </si>
  <si>
    <t>kerst jurkje</t>
  </si>
  <si>
    <t>kerst kleding</t>
  </si>
  <si>
    <t>kerst kostuum</t>
  </si>
  <si>
    <t>kerst, feestelijk, zilver, barok</t>
  </si>
  <si>
    <t>kerst, feestelijk, zilver, barok, zwart-wit</t>
  </si>
  <si>
    <t>kerstboom</t>
  </si>
  <si>
    <t>kerstfilm ,kerst box, familie film</t>
  </si>
  <si>
    <t>kerstfilm,romantiek , Drama</t>
  </si>
  <si>
    <t>kerstjurk glitter blauw</t>
  </si>
  <si>
    <t>kerstjurk glitter goud</t>
  </si>
  <si>
    <t>kerstjurk glitter zilver</t>
  </si>
  <si>
    <t>kerstkaarten</t>
  </si>
  <si>
    <t>kerstliedjes</t>
  </si>
  <si>
    <t>kerstmis</t>
  </si>
  <si>
    <t>kerststal</t>
  </si>
  <si>
    <t>kerstverlichting</t>
  </si>
  <si>
    <t>kerstverlichting voor buiten</t>
  </si>
  <si>
    <t>kerstvrouw kleding</t>
  </si>
  <si>
    <t>kert</t>
  </si>
  <si>
    <t>keuken</t>
  </si>
  <si>
    <t>keukenloper</t>
  </si>
  <si>
    <t>keukenmat</t>
  </si>
  <si>
    <t>kids</t>
  </si>
  <si>
    <t>kikker</t>
  </si>
  <si>
    <t>kinder animatie . tekenfilm</t>
  </si>
  <si>
    <t>kinder dvd</t>
  </si>
  <si>
    <t>kinder kerst verkleed kostuum</t>
  </si>
  <si>
    <t>kinder raps</t>
  </si>
  <si>
    <t>kinder winter verhaaltjes</t>
  </si>
  <si>
    <t>kinderbedel</t>
  </si>
  <si>
    <t>kinderen</t>
  </si>
  <si>
    <t>kinderen, dieren</t>
  </si>
  <si>
    <t>kinderfeest</t>
  </si>
  <si>
    <t>kinderfeestje</t>
  </si>
  <si>
    <t>kinderfeestje Big hero 6</t>
  </si>
  <si>
    <t>kinderfeestje en verjaardag</t>
  </si>
  <si>
    <t>kinderfeestje, jubilea en verjaardag</t>
  </si>
  <si>
    <t>kinderfeestje, jubileum en verjaardag</t>
  </si>
  <si>
    <t>kinderfeestje, verjaardag en jubilea</t>
  </si>
  <si>
    <t>kinderfeestje, verjaardag en jubileum</t>
  </si>
  <si>
    <t>kinderkamer</t>
  </si>
  <si>
    <t>kinderkamer, baby beddengoed, baby lifestyle</t>
  </si>
  <si>
    <t>kinderkamer, babykamer, baby</t>
  </si>
  <si>
    <t>kinderkopje</t>
  </si>
  <si>
    <t>kinderkunst</t>
  </si>
  <si>
    <t>kinderkussen</t>
  </si>
  <si>
    <t>kinderliedjes</t>
  </si>
  <si>
    <t>kinderschaar, kleuterschaar, schaar</t>
  </si>
  <si>
    <t>kindersieraden</t>
  </si>
  <si>
    <t>kinderverjaardag, verjaardag</t>
  </si>
  <si>
    <t>kinderwagen</t>
  </si>
  <si>
    <t>kitesurfen</t>
  </si>
  <si>
    <t>klassiek</t>
  </si>
  <si>
    <t>klassiek voor kinderen</t>
  </si>
  <si>
    <t>klassiek, staal, modern, landelijk</t>
  </si>
  <si>
    <t>klassike muziek , orkest</t>
  </si>
  <si>
    <t>kleding</t>
  </si>
  <si>
    <t>kleding, haardecoratie,</t>
  </si>
  <si>
    <t>kleding, naaien, decoreren, versieren</t>
  </si>
  <si>
    <t>kleien, lijmen</t>
  </si>
  <si>
    <t>kleuren</t>
  </si>
  <si>
    <t>kleuren en tekenen</t>
  </si>
  <si>
    <t>kleuren voor volwassen</t>
  </si>
  <si>
    <t>kleuren, crayon, pastel, watercolor</t>
  </si>
  <si>
    <t>kleurpotloden</t>
  </si>
  <si>
    <t>kleurrijk</t>
  </si>
  <si>
    <t>kleurringen</t>
  </si>
  <si>
    <t>knaagdieren - hamster</t>
  </si>
  <si>
    <t>knippen, knutselen</t>
  </si>
  <si>
    <t>knuffeldeken</t>
  </si>
  <si>
    <t>knutselen</t>
  </si>
  <si>
    <t>knutselen met kinderen</t>
  </si>
  <si>
    <t>knutselen, hobby materiaal</t>
  </si>
  <si>
    <t>knutselen, juwelen maken</t>
  </si>
  <si>
    <t>knutselen, lijmen</t>
  </si>
  <si>
    <t>knutselen, sieraden maken</t>
  </si>
  <si>
    <t>koala</t>
  </si>
  <si>
    <t>koe</t>
  </si>
  <si>
    <t>koffie, hel, duivel, rode duivel</t>
  </si>
  <si>
    <t>koken</t>
  </si>
  <si>
    <t>komedie familie , tv serie</t>
  </si>
  <si>
    <t>konijn</t>
  </si>
  <si>
    <t>konijn, wortel, haas</t>
  </si>
  <si>
    <t>koningshuis</t>
  </si>
  <si>
    <t>kracht van de vier elementen water, vuur, aarde en lucht.</t>
  </si>
  <si>
    <t>kralen</t>
  </si>
  <si>
    <t>krijtbord</t>
  </si>
  <si>
    <t>krijten, handlettering, school,</t>
  </si>
  <si>
    <t>kroon</t>
  </si>
  <si>
    <t>kruiden</t>
  </si>
  <si>
    <t>kruiken</t>
  </si>
  <si>
    <t>kruis</t>
  </si>
  <si>
    <t>kruis oorbellen</t>
  </si>
  <si>
    <t>kruissteek</t>
  </si>
  <si>
    <t>kruiwagen, groenten, tuin</t>
  </si>
  <si>
    <t>kunst</t>
  </si>
  <si>
    <t>kwijlslab, slabbetje, slabber, kwijlen, bandana</t>
  </si>
  <si>
    <t>kwijlslab, slabbetje, slabber, kwijlen, bandanawijlslab, slabbetje, slabber, kwijlen, bandana</t>
  </si>
  <si>
    <t>laapkamer / Woonkamer / Kinderkamer</t>
  </si>
  <si>
    <t>lama</t>
  </si>
  <si>
    <t>landbouw</t>
  </si>
  <si>
    <t>landbouw voertuigen</t>
  </si>
  <si>
    <t>landelijk</t>
  </si>
  <si>
    <t>landelijk modern</t>
  </si>
  <si>
    <t>landelijk, bruiloft</t>
  </si>
  <si>
    <t>landelijk, grijs</t>
  </si>
  <si>
    <t>landelijk, naturel</t>
  </si>
  <si>
    <t>landelijke decoratie materiaal</t>
  </si>
  <si>
    <t>landelijke stijl brocante sober</t>
  </si>
  <si>
    <t>landelijke, brocante of sober stijl</t>
  </si>
  <si>
    <t>landelijke, brocante of sober stijl.</t>
  </si>
  <si>
    <t>landen , reizen</t>
  </si>
  <si>
    <t>landen ,Sri Lanka</t>
  </si>
  <si>
    <t>lands</t>
  </si>
  <si>
    <t>lavendel</t>
  </si>
  <si>
    <t>ledikant</t>
  </si>
  <si>
    <t>leer</t>
  </si>
  <si>
    <t>leerzaam</t>
  </si>
  <si>
    <t>leger</t>
  </si>
  <si>
    <t>lelie</t>
  </si>
  <si>
    <t>lente</t>
  </si>
  <si>
    <t>letterhangers, initials</t>
  </si>
  <si>
    <t>letters</t>
  </si>
  <si>
    <t>leuk voor elk interieur</t>
  </si>
  <si>
    <t>licht</t>
  </si>
  <si>
    <t>liefde</t>
  </si>
  <si>
    <t>liefde hanger</t>
  </si>
  <si>
    <t>liefde trouw</t>
  </si>
  <si>
    <t>liefde vriendschap, vrienden, vriendin</t>
  </si>
  <si>
    <t>liefde vriendschap, vrienden, vriendin, nootjes, noten, eten</t>
  </si>
  <si>
    <t>liefde, trouwen, verloving, vriendschap, postbus, brievenbus, bloem, tuin</t>
  </si>
  <si>
    <t>liefde, verliefd, vrienden, vriend, vriendin, bloem, tuin, emmer</t>
  </si>
  <si>
    <t>liefde, vrede, hoop, vriendschap</t>
  </si>
  <si>
    <t>liefde;valentijn</t>
  </si>
  <si>
    <t>liefde;valentijn;vrijgezel</t>
  </si>
  <si>
    <t>liefdee, vriendschap, vrienden, vriend, vriendin, waaier, familie, opvlieger</t>
  </si>
  <si>
    <t>liefdesknoop hanger</t>
  </si>
  <si>
    <t>lieffde</t>
  </si>
  <si>
    <t>lieveheersbeestje</t>
  </si>
  <si>
    <t>lieveheersbeestjes</t>
  </si>
  <si>
    <t>lightbox</t>
  </si>
  <si>
    <t>lijmen</t>
  </si>
  <si>
    <t>limburg</t>
  </si>
  <si>
    <t>logo</t>
  </si>
  <si>
    <t>loom</t>
  </si>
  <si>
    <t>loombands</t>
  </si>
  <si>
    <t>luchtpost envelop</t>
  </si>
  <si>
    <t>luchtschip, maan, voertuigen</t>
  </si>
  <si>
    <t>ludiek</t>
  </si>
  <si>
    <t>lunch</t>
  </si>
  <si>
    <t>luxe</t>
  </si>
  <si>
    <t>luxe en modern</t>
  </si>
  <si>
    <t>luxe kerst</t>
  </si>
  <si>
    <t>luxe tafelen</t>
  </si>
  <si>
    <t>luxe tafelkleed</t>
  </si>
  <si>
    <t>maan, sterren en tijds projectie</t>
  </si>
  <si>
    <t>maatschappij, hittegolf</t>
  </si>
  <si>
    <t>maffia</t>
  </si>
  <si>
    <t>magneet</t>
  </si>
  <si>
    <t>make-up</t>
  </si>
  <si>
    <t>mamba</t>
  </si>
  <si>
    <t>manchetknopen voor de stijlvolle trendy man</t>
  </si>
  <si>
    <t>manchetteknoop</t>
  </si>
  <si>
    <t>marker</t>
  </si>
  <si>
    <t>markerblok</t>
  </si>
  <si>
    <t>markerstiften</t>
  </si>
  <si>
    <t>marmer</t>
  </si>
  <si>
    <t>marmer look</t>
  </si>
  <si>
    <t>marmerlook</t>
  </si>
  <si>
    <t>medaillon</t>
  </si>
  <si>
    <t>medical</t>
  </si>
  <si>
    <t>medicatiedoos</t>
  </si>
  <si>
    <t>medicatiedoos met 5 compartimenten</t>
  </si>
  <si>
    <t>medicijn</t>
  </si>
  <si>
    <t>medicijndoosje</t>
  </si>
  <si>
    <t>medicijnen</t>
  </si>
  <si>
    <t>medicinaal</t>
  </si>
  <si>
    <t>meditatie</t>
  </si>
  <si>
    <t>meedoeliedjes</t>
  </si>
  <si>
    <t>merk</t>
  </si>
  <si>
    <t>mes</t>
  </si>
  <si>
    <t>messing bordje voor op de brievenbus</t>
  </si>
  <si>
    <t>met Wijn</t>
  </si>
  <si>
    <t>metaal</t>
  </si>
  <si>
    <t>metamorfose en transformatie</t>
  </si>
  <si>
    <t>metronoom</t>
  </si>
  <si>
    <t>mexico</t>
  </si>
  <si>
    <t>midden oosters</t>
  </si>
  <si>
    <t>mini-ezel</t>
  </si>
  <si>
    <t>minimal, geometric</t>
  </si>
  <si>
    <t>minimal, geometric, mismatch</t>
  </si>
  <si>
    <t>minion</t>
  </si>
  <si>
    <t>minions</t>
  </si>
  <si>
    <t>minions feestje</t>
  </si>
  <si>
    <t>minions kindefeestje</t>
  </si>
  <si>
    <t>minions kinderfeestje</t>
  </si>
  <si>
    <t>minons</t>
  </si>
  <si>
    <t>mint</t>
  </si>
  <si>
    <t>misdaad  , actie ,thriller</t>
  </si>
  <si>
    <t>mode trend</t>
  </si>
  <si>
    <t>modern</t>
  </si>
  <si>
    <t>modern en klassiek</t>
  </si>
  <si>
    <t>modern landelijk</t>
  </si>
  <si>
    <t>modern scandinavisch</t>
  </si>
  <si>
    <t>modoern</t>
  </si>
  <si>
    <t>moeder</t>
  </si>
  <si>
    <t>moeder, mama, familie</t>
  </si>
  <si>
    <t>moederdag</t>
  </si>
  <si>
    <t>moederdagkaart</t>
  </si>
  <si>
    <t>monster car</t>
  </si>
  <si>
    <t>monsters</t>
  </si>
  <si>
    <t>motivatie</t>
  </si>
  <si>
    <t>motor</t>
  </si>
  <si>
    <t>mozaiek, plakken</t>
  </si>
  <si>
    <t>mozaieken</t>
  </si>
  <si>
    <t>multicolor</t>
  </si>
  <si>
    <t>multicolor ruitjes</t>
  </si>
  <si>
    <t>muur decoratie</t>
  </si>
  <si>
    <t>muurdecoratie</t>
  </si>
  <si>
    <t>muurdecoratie kinderkamer</t>
  </si>
  <si>
    <t>muurdecoratie wonen</t>
  </si>
  <si>
    <t>muursticker</t>
  </si>
  <si>
    <t>muursticker kinderkamer</t>
  </si>
  <si>
    <t>muursticker met naam voor decoratie babykamer</t>
  </si>
  <si>
    <t>muurstickers decoratie kinderkamer</t>
  </si>
  <si>
    <t>muurtekst bureel</t>
  </si>
  <si>
    <t>muurtekst decoratie</t>
  </si>
  <si>
    <t>muziek</t>
  </si>
  <si>
    <t>muziek ,jeugd</t>
  </si>
  <si>
    <t>muziek documentaire</t>
  </si>
  <si>
    <t>muziek dvd docu</t>
  </si>
  <si>
    <t>muziek en bladmuziek</t>
  </si>
  <si>
    <t>muziek familie film</t>
  </si>
  <si>
    <t>muziek maken</t>
  </si>
  <si>
    <t>muziek,noot, noten</t>
  </si>
  <si>
    <t>muziekdoosjes</t>
  </si>
  <si>
    <t>n</t>
  </si>
  <si>
    <t>n.v.t</t>
  </si>
  <si>
    <t>n.v.t.</t>
  </si>
  <si>
    <t>n.vt.t.</t>
  </si>
  <si>
    <t>naamsticker voor babykamer</t>
  </si>
  <si>
    <t>naamsticker voor decoratie babykamer</t>
  </si>
  <si>
    <t>naamsticker voor decoratie kinderkamer</t>
  </si>
  <si>
    <t>naar school</t>
  </si>
  <si>
    <t>najaar- natuur</t>
  </si>
  <si>
    <t>natural</t>
  </si>
  <si>
    <t>natuur</t>
  </si>
  <si>
    <t>natuur Frankrijk tuin</t>
  </si>
  <si>
    <t>natuur bos tuin</t>
  </si>
  <si>
    <t>natuur tuin</t>
  </si>
  <si>
    <t>natuur, bloemen, dieren</t>
  </si>
  <si>
    <t>natuur, vogels, dieren</t>
  </si>
  <si>
    <t>natuur- najaar</t>
  </si>
  <si>
    <t>natuurlijk modern</t>
  </si>
  <si>
    <t>natuurprogramma</t>
  </si>
  <si>
    <t>naughty, stout, no shirt, free drinks, USA</t>
  </si>
  <si>
    <t>nautical marine zee oceaan</t>
  </si>
  <si>
    <t>nautical marine zee oceaan boot</t>
  </si>
  <si>
    <t>nederlandse vlag</t>
  </si>
  <si>
    <t>nee</t>
  </si>
  <si>
    <t>neutraal</t>
  </si>
  <si>
    <t>new age</t>
  </si>
  <si>
    <t>niet van toepassing</t>
  </si>
  <si>
    <t>nieuw</t>
  </si>
  <si>
    <t>nieuw huis</t>
  </si>
  <si>
    <t>nieuwe start</t>
  </si>
  <si>
    <t>nijntje muur decoratie</t>
  </si>
  <si>
    <t>nintendo swicth bescherm cover</t>
  </si>
  <si>
    <t>noordpool</t>
  </si>
  <si>
    <t>normaal</t>
  </si>
  <si>
    <t>nostalgisch</t>
  </si>
  <si>
    <t>nostalgische autos</t>
  </si>
  <si>
    <t>notitieblok</t>
  </si>
  <si>
    <t>nvt</t>
  </si>
  <si>
    <t>oceaan</t>
  </si>
  <si>
    <t>oktober fest</t>
  </si>
  <si>
    <t>oktoberfest</t>
  </si>
  <si>
    <t>olie en acryl penseel</t>
  </si>
  <si>
    <t>oliepastel</t>
  </si>
  <si>
    <t>ondenkbare gruwelijkheden</t>
  </si>
  <si>
    <t>onder water, zee, vissen</t>
  </si>
  <si>
    <t>onderhoud</t>
  </si>
  <si>
    <t>onderwater</t>
  </si>
  <si>
    <t>ontbijt, lunch, diner, wolf, feest</t>
  </si>
  <si>
    <t>ontspanning</t>
  </si>
  <si>
    <t>oorbellen met Pearl</t>
  </si>
  <si>
    <t>oorlog</t>
  </si>
  <si>
    <t>oorlog ,avontuur ,tv serie</t>
  </si>
  <si>
    <t>oorlog,actie</t>
  </si>
  <si>
    <t>oorlogs drama</t>
  </si>
  <si>
    <t>oostenrijk</t>
  </si>
  <si>
    <t>op school</t>
  </si>
  <si>
    <t>opbergdoosje</t>
  </si>
  <si>
    <t>opengewerkt</t>
  </si>
  <si>
    <t>opengewerkt kant</t>
  </si>
  <si>
    <t>operette</t>
  </si>
  <si>
    <t>oranje</t>
  </si>
  <si>
    <t>orbit baby</t>
  </si>
  <si>
    <t>organisch rood eten goed doel</t>
  </si>
  <si>
    <t>orientaals</t>
  </si>
  <si>
    <t>original motion picture soundtrack</t>
  </si>
  <si>
    <t>oud en nieuw</t>
  </si>
  <si>
    <t>oudejaars conference</t>
  </si>
  <si>
    <t>overig</t>
  </si>
  <si>
    <t>paard</t>
  </si>
  <si>
    <t>paard/western</t>
  </si>
  <si>
    <t>paarden</t>
  </si>
  <si>
    <t>paarden oorbellen</t>
  </si>
  <si>
    <t>paddenstoel</t>
  </si>
  <si>
    <t>panda</t>
  </si>
  <si>
    <t>papier, hobby</t>
  </si>
  <si>
    <t>papier-maché</t>
  </si>
  <si>
    <t>parel</t>
  </si>
  <si>
    <t>parels</t>
  </si>
  <si>
    <t>parelset</t>
  </si>
  <si>
    <t>party</t>
  </si>
  <si>
    <t>pasen</t>
  </si>
  <si>
    <t>pasen, carnaval, trouwen, jubileum, feest</t>
  </si>
  <si>
    <t>pastel</t>
  </si>
  <si>
    <t>patchwork</t>
  </si>
  <si>
    <t>pauwen</t>
  </si>
  <si>
    <t>paw patrol</t>
  </si>
  <si>
    <t>paw patrol feestje</t>
  </si>
  <si>
    <t>paw patrol kinderfeestje</t>
  </si>
  <si>
    <t>pendelen, pendel, spiritueel, esoterie</t>
  </si>
  <si>
    <t>peuter &amp; kleuter hits</t>
  </si>
  <si>
    <t>phineas &amp; Ferb</t>
  </si>
  <si>
    <t>photobooth</t>
  </si>
  <si>
    <t>piano</t>
  </si>
  <si>
    <t>picknick, geblokt, geruit, ruitjes, retro</t>
  </si>
  <si>
    <t>picknick, ruitjes, landelijk</t>
  </si>
  <si>
    <t>picknick, ruitjes, retro</t>
  </si>
  <si>
    <t>picnick, boerenbont, ruitjes, blauw</t>
  </si>
  <si>
    <t>pillendoos</t>
  </si>
  <si>
    <t>pillendoosje</t>
  </si>
  <si>
    <t>pinguin</t>
  </si>
  <si>
    <t>piraat</t>
  </si>
  <si>
    <t>piraat kinder kostuum</t>
  </si>
  <si>
    <t>piraat, piraten</t>
  </si>
  <si>
    <t>piraten</t>
  </si>
  <si>
    <t>plakband</t>
  </si>
  <si>
    <t>plakken</t>
  </si>
  <si>
    <t>planes</t>
  </si>
  <si>
    <t>planten</t>
  </si>
  <si>
    <t>planten natuur</t>
  </si>
  <si>
    <t>plastic</t>
  </si>
  <si>
    <t>platteland, liefde, vrienschap, verliefd, bloemen, tuin,</t>
  </si>
  <si>
    <t>play doh plezier tafel</t>
  </si>
  <si>
    <t>plezier</t>
  </si>
  <si>
    <t>plezier, gezellig, tobbe, bad, bloem, tuin schoonmaak</t>
  </si>
  <si>
    <t>plezier, pret, lol,</t>
  </si>
  <si>
    <t>plusjes</t>
  </si>
  <si>
    <t>poes, kat,</t>
  </si>
  <si>
    <t>pokemon</t>
  </si>
  <si>
    <t>pokemone Go</t>
  </si>
  <si>
    <t>polkadot, stippen, zwart-wit</t>
  </si>
  <si>
    <t>pony ketting</t>
  </si>
  <si>
    <t>poppen</t>
  </si>
  <si>
    <t>poppenhuis</t>
  </si>
  <si>
    <t>populair</t>
  </si>
  <si>
    <t>post</t>
  </si>
  <si>
    <t>postzegels verzamelen</t>
  </si>
  <si>
    <t>potlood</t>
  </si>
  <si>
    <t>potloodgum</t>
  </si>
  <si>
    <t>potloodslijper, puntenslijper,</t>
  </si>
  <si>
    <t>potloodslijper, schoolspullen, kantoorartikelen, Dahle 133, Dahle 155</t>
  </si>
  <si>
    <t>prehistorie</t>
  </si>
  <si>
    <t>princess</t>
  </si>
  <si>
    <t>prins Bernard</t>
  </si>
  <si>
    <t>prinsessen</t>
  </si>
  <si>
    <t>printer pen pad</t>
  </si>
  <si>
    <t>provencaals</t>
  </si>
  <si>
    <t>provincie</t>
  </si>
  <si>
    <t>provincie vlaggen</t>
  </si>
  <si>
    <t>provincie vlaggen Brabant</t>
  </si>
  <si>
    <t>provincie vlaggen Drente</t>
  </si>
  <si>
    <t>provincie vlaggen Drenthe</t>
  </si>
  <si>
    <t>provincies</t>
  </si>
  <si>
    <t>punniken</t>
  </si>
  <si>
    <t>punt</t>
  </si>
  <si>
    <t>punten</t>
  </si>
  <si>
    <t>punten slijpen</t>
  </si>
  <si>
    <t>puntenslijper</t>
  </si>
  <si>
    <t>puntenslijper, kleuren,</t>
  </si>
  <si>
    <t>puntenslijper, potloodslijper</t>
  </si>
  <si>
    <t>quote</t>
  </si>
  <si>
    <t>racing</t>
  </si>
  <si>
    <t>rampenfilm</t>
  </si>
  <si>
    <t>rechthoeken</t>
  </si>
  <si>
    <t>regenboog</t>
  </si>
  <si>
    <t>regenlaarzen;kaplaarzen</t>
  </si>
  <si>
    <t>regio vlag achterhoek</t>
  </si>
  <si>
    <t>regio wimpel twente</t>
  </si>
  <si>
    <t>reisdocumentaire - usa route 101 , Verenigde Staten ,Mexico</t>
  </si>
  <si>
    <t>reizen</t>
  </si>
  <si>
    <t>reizen ,landen , landen achter de horizon</t>
  </si>
  <si>
    <t>rekenen</t>
  </si>
  <si>
    <t>relax, meditatie, rust</t>
  </si>
  <si>
    <t>religieus</t>
  </si>
  <si>
    <t>rendier</t>
  </si>
  <si>
    <t>retro</t>
  </si>
  <si>
    <t>retro, geometrisch, zwart-wit</t>
  </si>
  <si>
    <t>ridder</t>
  </si>
  <si>
    <t>ridders</t>
  </si>
  <si>
    <t>ridders,middeleeuwen</t>
  </si>
  <si>
    <t>rijgen</t>
  </si>
  <si>
    <t>rijgkralen</t>
  </si>
  <si>
    <t>rock/pop</t>
  </si>
  <si>
    <t>rode hartjes</t>
  </si>
  <si>
    <t>romance,Mystery  en Passie</t>
  </si>
  <si>
    <t>romantiek</t>
  </si>
  <si>
    <t>romantisch</t>
  </si>
  <si>
    <t>romantisch drama</t>
  </si>
  <si>
    <t>romantisch, mexicaans</t>
  </si>
  <si>
    <t>romantische comedie</t>
  </si>
  <si>
    <t>rood</t>
  </si>
  <si>
    <t>rood/grijs</t>
  </si>
  <si>
    <t>roosjes</t>
  </si>
  <si>
    <t>roosjes met vogels</t>
  </si>
  <si>
    <t>route 66, historisch, USA, California, Texas, New Mexico, Arizona, Kansas, Illinois, Missouri</t>
  </si>
  <si>
    <t>roze</t>
  </si>
  <si>
    <t>rozen</t>
  </si>
  <si>
    <t>rozenbottels, vogels, sneeuw, vogels, vruchten, kristallen, beesten</t>
  </si>
  <si>
    <t>rpg</t>
  </si>
  <si>
    <t>ruimte</t>
  </si>
  <si>
    <t>ruit</t>
  </si>
  <si>
    <t>ruiten</t>
  </si>
  <si>
    <t>ruitjes</t>
  </si>
  <si>
    <t>ruitjes &amp; aardbeien</t>
  </si>
  <si>
    <t>ruitjes, bistro, blauw, marine, varen</t>
  </si>
  <si>
    <t>ruitjes, bistro, groen</t>
  </si>
  <si>
    <t>ruitjes, bistro, lente, groen</t>
  </si>
  <si>
    <t>ruitjes, picknick, bistro, pizza</t>
  </si>
  <si>
    <t>ruitjes, picknick, gingham</t>
  </si>
  <si>
    <t>rustiek</t>
  </si>
  <si>
    <t>s</t>
  </si>
  <si>
    <t>safari</t>
  </si>
  <si>
    <t>samen, vriendschap, herfst, vriend, vriendin, vrienden, vallende ster, ster, tuin</t>
  </si>
  <si>
    <t>sarah</t>
  </si>
  <si>
    <t>scandinavisch design</t>
  </si>
  <si>
    <t>schapen oorbellen</t>
  </si>
  <si>
    <t>scharen</t>
  </si>
  <si>
    <t>schattig</t>
  </si>
  <si>
    <t>schedel</t>
  </si>
  <si>
    <t>schelp</t>
  </si>
  <si>
    <t>schetsen</t>
  </si>
  <si>
    <t>schilder effect</t>
  </si>
  <si>
    <t>schilderen</t>
  </si>
  <si>
    <t>schoen, vriend, vriendin</t>
  </si>
  <si>
    <t>schoen, vriendschap, vriend, vriendin, bloem, tuin</t>
  </si>
  <si>
    <t>schoenen</t>
  </si>
  <si>
    <t>school</t>
  </si>
  <si>
    <t>school en kantoor</t>
  </si>
  <si>
    <t>school, back to school, krijten, handlettering, chalk cloth</t>
  </si>
  <si>
    <t>school, back to school, krijten, zwart-wt, chalk</t>
  </si>
  <si>
    <t>school,handlettering, back to school, krijten, zwart-wt, chalk</t>
  </si>
  <si>
    <t>schoolbord</t>
  </si>
  <si>
    <t>schrijven</t>
  </si>
  <si>
    <t>scrap</t>
  </si>
  <si>
    <t>sd</t>
  </si>
  <si>
    <t>seals</t>
  </si>
  <si>
    <t>serie moordenaar</t>
  </si>
  <si>
    <t>servet schilderij, vermeer, meisje</t>
  </si>
  <si>
    <t>sf , ruimtevaart</t>
  </si>
  <si>
    <t>sf -</t>
  </si>
  <si>
    <t>sf - tv serie , Robocop ,</t>
  </si>
  <si>
    <t>sf,Fantasie ,tv serie</t>
  </si>
  <si>
    <t>sfeer</t>
  </si>
  <si>
    <t>sfeer en ontspanning</t>
  </si>
  <si>
    <t>sfeer verhogend</t>
  </si>
  <si>
    <t>sfeerverlichting</t>
  </si>
  <si>
    <t>sfeervol en rustgevend</t>
  </si>
  <si>
    <t>shooter</t>
  </si>
  <si>
    <t>shoppen</t>
  </si>
  <si>
    <t>shrink me</t>
  </si>
  <si>
    <t>sierkussen</t>
  </si>
  <si>
    <t>sierlint, knutselen</t>
  </si>
  <si>
    <t>silver frame - graphine bekleding</t>
  </si>
  <si>
    <t>sinterklaas</t>
  </si>
  <si>
    <t>sjiek</t>
  </si>
  <si>
    <t>slaapconfort</t>
  </si>
  <si>
    <t>slaapkamer</t>
  </si>
  <si>
    <t>slaapzak</t>
  </si>
  <si>
    <t>slangenprint</t>
  </si>
  <si>
    <t>slap stick</t>
  </si>
  <si>
    <t>slapen</t>
  </si>
  <si>
    <t>slee</t>
  </si>
  <si>
    <t>smartphone bescherming</t>
  </si>
  <si>
    <t>smile</t>
  </si>
  <si>
    <t>smurfen</t>
  </si>
  <si>
    <t>smyrna</t>
  </si>
  <si>
    <t>snaar winder</t>
  </si>
  <si>
    <t>snaar winder de luxe</t>
  </si>
  <si>
    <t>sneeuw</t>
  </si>
  <si>
    <t>sneeuwflok</t>
  </si>
  <si>
    <t>sneeuwman</t>
  </si>
  <si>
    <t>sneeuwwitje,Tekenfilm,animatie,Sprookje</t>
  </si>
  <si>
    <t>snijden, knutselen</t>
  </si>
  <si>
    <t>snoopy,hond,dog,tekenfilm</t>
  </si>
  <si>
    <t>softy</t>
  </si>
  <si>
    <t>soldaat, leger kostuum, verkleedkostuum, carnavalskostuum</t>
  </si>
  <si>
    <t>soul</t>
  </si>
  <si>
    <t>soul mate</t>
  </si>
  <si>
    <t>south park</t>
  </si>
  <si>
    <t>space, ruimtevaart</t>
  </si>
  <si>
    <t>spaghetti western</t>
  </si>
  <si>
    <t>spanje</t>
  </si>
  <si>
    <t>speelgoed</t>
  </si>
  <si>
    <t>speelgoed, magneet, magneten, ratel, rattle</t>
  </si>
  <si>
    <t>speelmais</t>
  </si>
  <si>
    <t>speenkoord</t>
  </si>
  <si>
    <t>spenen</t>
  </si>
  <si>
    <t>spiderman</t>
  </si>
  <si>
    <t>spinnen, halloween, herfst</t>
  </si>
  <si>
    <t>spoert,fitnes,gezondheid</t>
  </si>
  <si>
    <t>spongebob</t>
  </si>
  <si>
    <t>sport , fitnes</t>
  </si>
  <si>
    <t>sport voetbal</t>
  </si>
  <si>
    <t>sport,fitnes</t>
  </si>
  <si>
    <t>sport,fitnes,gezondheid,Carlos Lens</t>
  </si>
  <si>
    <t>sprookje</t>
  </si>
  <si>
    <t>sprookjes</t>
  </si>
  <si>
    <t>sprookjes &amp; vertellingen</t>
  </si>
  <si>
    <t>sprookjes &amp; vertellingen,Grimm</t>
  </si>
  <si>
    <t>sprookjes,vertellingen</t>
  </si>
  <si>
    <t>stad</t>
  </si>
  <si>
    <t>stars</t>
  </si>
  <si>
    <t>starwars</t>
  </si>
  <si>
    <t>steensoort: Jaspis rood</t>
  </si>
  <si>
    <t>stempelen</t>
  </si>
  <si>
    <t>stempels</t>
  </si>
  <si>
    <t>ster</t>
  </si>
  <si>
    <t>sterren</t>
  </si>
  <si>
    <t>sterretjes</t>
  </si>
  <si>
    <t>sticker kinderkamer</t>
  </si>
  <si>
    <t>stickers</t>
  </si>
  <si>
    <t>stippen</t>
  </si>
  <si>
    <t>stippen, Spanje, Flamenco, Tapas</t>
  </si>
  <si>
    <t>stippen, Spanje, polkadot,</t>
  </si>
  <si>
    <t>stippen, Spanje, polkadot, Flamenco</t>
  </si>
  <si>
    <t>stippen, feestelijk</t>
  </si>
  <si>
    <t>stippen, feestelijk, zilver</t>
  </si>
  <si>
    <t>stippen, goud, kerst, oud&amp;nieuw</t>
  </si>
  <si>
    <t>stippen, grijs, modern</t>
  </si>
  <si>
    <t>stippen, mintgroen, modern</t>
  </si>
  <si>
    <t>stippen, mintgroen, modern, fifties</t>
  </si>
  <si>
    <t>stippen, pokadot,modern, grijs</t>
  </si>
  <si>
    <t>stippen, polkadot</t>
  </si>
  <si>
    <t>stippen, polkadot, lunares, goud</t>
  </si>
  <si>
    <t>stippen, polkadot, nordic</t>
  </si>
  <si>
    <t>stippen, polkadot, zilver</t>
  </si>
  <si>
    <t>stippen, spaans, zwart-wit</t>
  </si>
  <si>
    <t>stippen, ton sur ton</t>
  </si>
  <si>
    <t>stoer</t>
  </si>
  <si>
    <t>stop</t>
  </si>
  <si>
    <t>stopbord, feestartikel</t>
  </si>
  <si>
    <t>strak</t>
  </si>
  <si>
    <t>strak design</t>
  </si>
  <si>
    <t>strand, zee, genieten</t>
  </si>
  <si>
    <t>strepen</t>
  </si>
  <si>
    <t>strepen, stripes, zwart-wit, bretons</t>
  </si>
  <si>
    <t>strepen, zwart, grijs, landelijk</t>
  </si>
  <si>
    <t>strepen, zwart-wit</t>
  </si>
  <si>
    <t>strepen, zwart-wit, bretons</t>
  </si>
  <si>
    <t>strikje</t>
  </si>
  <si>
    <t>stripes</t>
  </si>
  <si>
    <t>studenten, cafe, horeca</t>
  </si>
  <si>
    <t>superhelden</t>
  </si>
  <si>
    <t>suspense ,Detective</t>
  </si>
  <si>
    <t>swarovski</t>
  </si>
  <si>
    <t>sweet symbpls</t>
  </si>
  <si>
    <t>symbolische</t>
  </si>
  <si>
    <t>symbool</t>
  </si>
  <si>
    <t>tV SERIE</t>
  </si>
  <si>
    <t>tafel beschermer</t>
  </si>
  <si>
    <t>tafel dekken</t>
  </si>
  <si>
    <t>tafel plastic</t>
  </si>
  <si>
    <t>tafelbedekking</t>
  </si>
  <si>
    <t>tafelbeschermer</t>
  </si>
  <si>
    <t>tafelbescherming</t>
  </si>
  <si>
    <t>tafelbescherming, knutselen</t>
  </si>
  <si>
    <t>tafelblad</t>
  </si>
  <si>
    <t>tafelen</t>
  </si>
  <si>
    <t>tafelkleed</t>
  </si>
  <si>
    <t>tafelkleed olaf</t>
  </si>
  <si>
    <t>tafelzeil</t>
  </si>
  <si>
    <t>tafelzeil gebloemd</t>
  </si>
  <si>
    <t>tafelzeil transparant</t>
  </si>
  <si>
    <t>tapas, snacks,</t>
  </si>
  <si>
    <t>tapas, snacks,dispenser,party</t>
  </si>
  <si>
    <t>tapijt</t>
  </si>
  <si>
    <t>tas</t>
  </si>
  <si>
    <t>tattoo choker</t>
  </si>
  <si>
    <t>teddybeer dekbed</t>
  </si>
  <si>
    <t>tekenbenodigdheden</t>
  </si>
  <si>
    <t>tekendoos</t>
  </si>
  <si>
    <t>tekenen</t>
  </si>
  <si>
    <t>tekenen, schilderen</t>
  </si>
  <si>
    <t>tekenen, schrijven, gum, potloodgum, krijtgum</t>
  </si>
  <si>
    <t>tekenfilm</t>
  </si>
  <si>
    <t>tekenfilm , Disney ,Lilo &amp; Stitch</t>
  </si>
  <si>
    <t>tekenfilm , disney , familie</t>
  </si>
  <si>
    <t>tekenfilm disney familie</t>
  </si>
  <si>
    <t>tekenfilm kids</t>
  </si>
  <si>
    <t>tekenflim</t>
  </si>
  <si>
    <t>tekenpapier</t>
  </si>
  <si>
    <t>tekst decoratie bureel</t>
  </si>
  <si>
    <t>test</t>
  </si>
  <si>
    <t>test12345</t>
  </si>
  <si>
    <t>textiel stiften</t>
  </si>
  <si>
    <t>theHunter</t>
  </si>
  <si>
    <t>theepotje</t>
  </si>
  <si>
    <t>thriller actie, misdaad</t>
  </si>
  <si>
    <t>tijd</t>
  </si>
  <si>
    <t>tijdloos</t>
  </si>
  <si>
    <t>tijdsaanduiding</t>
  </si>
  <si>
    <t>tiptoi: Africa</t>
  </si>
  <si>
    <t>tiptoi: dinosaurs</t>
  </si>
  <si>
    <t>tiptoi: farm</t>
  </si>
  <si>
    <t>topmodel</t>
  </si>
  <si>
    <t>trance</t>
  </si>
  <si>
    <t>transfer papier</t>
  </si>
  <si>
    <t>transparanten</t>
  </si>
  <si>
    <t>transport</t>
  </si>
  <si>
    <t>tree of life</t>
  </si>
  <si>
    <t>trein, locomotief, volhouden, spoor, stoomlocomotief, machinist</t>
  </si>
  <si>
    <t>treinen , spoorwegen  , documentaires</t>
  </si>
  <si>
    <t>trendy</t>
  </si>
  <si>
    <t>trendy black</t>
  </si>
  <si>
    <t>tropen, botanisch, vogels</t>
  </si>
  <si>
    <t>tropen, groen, vogels, botanische print</t>
  </si>
  <si>
    <t>tropical palm</t>
  </si>
  <si>
    <t>tropisch</t>
  </si>
  <si>
    <t>tropisch, bladeren, botanisch, vogels, paradise</t>
  </si>
  <si>
    <t>tropisch, botanisch, groen, exotisch, bladeren</t>
  </si>
  <si>
    <t>tropisch, botanisch, jungle</t>
  </si>
  <si>
    <t>trouwe, huwelijk, bruiloft, verloving, feest, event, beurs, doop, communie</t>
  </si>
  <si>
    <t>trouwen</t>
  </si>
  <si>
    <t>trouwen, baby, bedankjes,</t>
  </si>
  <si>
    <t>trouwen, baby, bedankjes,geboorte, huwelijk, bruiloft, trouwdag, feest, jubileum</t>
  </si>
  <si>
    <t>trouwen, bruiloft, feest, jubileum, verjaardag,party, vrijgezellenfeest, babyshower</t>
  </si>
  <si>
    <t>trouwen, bruiloft, huwelijk</t>
  </si>
  <si>
    <t>trouwen, bruiloft, huwelijk, trouwauto, boeket</t>
  </si>
  <si>
    <t>trouwen, bruiloft, jubileum, carnaval, feest</t>
  </si>
  <si>
    <t>trouwen, carnaval, geboorte, feest</t>
  </si>
  <si>
    <t>trouwen, communie, carnaval, jubileum, feest, geboorte</t>
  </si>
  <si>
    <t>trouwen, communie, jubileum</t>
  </si>
  <si>
    <t>trouwen, feest, decoratie, evenement, jubileum,babyshower, huwelijk, bruiloft, bruidsdag, trouwdag</t>
  </si>
  <si>
    <t>trouwen, huwelijk, bruiloft, trouwauto</t>
  </si>
  <si>
    <t>trouwen, huwelijk, bruiloft, trouwdag,</t>
  </si>
  <si>
    <t>trouwen, huwelijk, feest</t>
  </si>
  <si>
    <t>trouwen, huwelijkbruiloft, trouwdag, bruid, bruidegom</t>
  </si>
  <si>
    <t>trouwen, jubileum, event, verjaardag, buurtfeest, carnaval</t>
  </si>
  <si>
    <t>trouwen, jubileum, event, verjaardag, buurtfeest, carnaval,</t>
  </si>
  <si>
    <t>trouwen, jubileum, feest, verjaardag, tuinfeest, carnaval</t>
  </si>
  <si>
    <t>trouwen, valentijn, liefde</t>
  </si>
  <si>
    <t>trouwen, verjaardag, jubileum</t>
  </si>
  <si>
    <t>trouwen, verjaardag, jubileum, evenement, event, buurtfeest, bruiloft, huwelijk, hobby materiaal</t>
  </si>
  <si>
    <t>trouwen,bruiloft, huwelijk, trouwdag</t>
  </si>
  <si>
    <t>trouwen,bruiloft, huwelijk, trouwdag, communie, beurs, feest,</t>
  </si>
  <si>
    <t>trouwen,bruiloft, huwelijk, trouwdag, feest</t>
  </si>
  <si>
    <t>trouwen,huwelijk,bruiloft</t>
  </si>
  <si>
    <t>trouwen,huwelijk,bruiloft,</t>
  </si>
  <si>
    <t>trouwen,huwelijk,bruiloft, feest</t>
  </si>
  <si>
    <t>trrouwen</t>
  </si>
  <si>
    <t>tuin</t>
  </si>
  <si>
    <t>tuin, lente</t>
  </si>
  <si>
    <t>tuin, lente, natuur</t>
  </si>
  <si>
    <t>tuin, natuur, buiten, tuinieren</t>
  </si>
  <si>
    <t>tuin, natuur, buitenleven, vogelnestje, gieter, geboorte, nieuw leven, zwanger</t>
  </si>
  <si>
    <t>tuin, natuur, buitenleven, vrijheid, laars,schoen, bloem, tuin</t>
  </si>
  <si>
    <t>tulpen</t>
  </si>
  <si>
    <t>turkije</t>
  </si>
  <si>
    <t>tv drama</t>
  </si>
  <si>
    <t>tv serie , syfy,sf, fantasy</t>
  </si>
  <si>
    <t>tv serie western</t>
  </si>
  <si>
    <t>uil</t>
  </si>
  <si>
    <t>uilen</t>
  </si>
  <si>
    <t>uilen op tak</t>
  </si>
  <si>
    <t>uiltje</t>
  </si>
  <si>
    <t>uitdeelcadeautje minions</t>
  </si>
  <si>
    <t>uitdeelcadeautjes, speelgoed</t>
  </si>
  <si>
    <t>uitdeelcadeautjes, speelgoed, brandweer</t>
  </si>
  <si>
    <t>uitdeelcadeautjes, speelgoed, fluit</t>
  </si>
  <si>
    <t>uitdeelcadeautjes, speelgoed, hobby</t>
  </si>
  <si>
    <t>uitdeelcadeautjes, speelgoed, knikkerzak</t>
  </si>
  <si>
    <t>uitdeelcadeautjes, speelgoed, piraat, piraten</t>
  </si>
  <si>
    <t>uitdeelcadeautjes, speelgoed, prinses</t>
  </si>
  <si>
    <t>uitdeelcadeautjes, speelgoed, spelletje</t>
  </si>
  <si>
    <t>uitdeelzakjes</t>
  </si>
  <si>
    <t>uitnodiging, wenskaart</t>
  </si>
  <si>
    <t>uitnodiging, wenskaart, recycling</t>
  </si>
  <si>
    <t>uni</t>
  </si>
  <si>
    <t>unicorn</t>
  </si>
  <si>
    <t>unikleur</t>
  </si>
  <si>
    <t>unisex</t>
  </si>
  <si>
    <t>urbo2</t>
  </si>
  <si>
    <t>usa</t>
  </si>
  <si>
    <t>utilitair</t>
  </si>
  <si>
    <t>vader, papa, stropdas</t>
  </si>
  <si>
    <t>vaderdag</t>
  </si>
  <si>
    <t>vaderdag;verjaardag;opa</t>
  </si>
  <si>
    <t>vaderdagkaart</t>
  </si>
  <si>
    <t>valentijn</t>
  </si>
  <si>
    <t>vampieren</t>
  </si>
  <si>
    <t>vampire</t>
  </si>
  <si>
    <t>varken</t>
  </si>
  <si>
    <t>veerponten water nederland historie dijken romantiek overtocht ponten rivieren</t>
  </si>
  <si>
    <t>veertjes</t>
  </si>
  <si>
    <t>verandering, geld, money</t>
  </si>
  <si>
    <t>verandering, verhuizen, nieuwe baan, geld, sparen</t>
  </si>
  <si>
    <t>veren</t>
  </si>
  <si>
    <t>vergrootglas</t>
  </si>
  <si>
    <t>vergroten</t>
  </si>
  <si>
    <t>verhaal en muziek voor jonge kinderen</t>
  </si>
  <si>
    <t>verjaardag</t>
  </si>
  <si>
    <t>verjaardag 1 jaar</t>
  </si>
  <si>
    <t>verjaardag 10</t>
  </si>
  <si>
    <t>verjaardag 100</t>
  </si>
  <si>
    <t>verjaardag 16</t>
  </si>
  <si>
    <t>verjaardag 18</t>
  </si>
  <si>
    <t>verjaardag 2</t>
  </si>
  <si>
    <t>verjaardag 20</t>
  </si>
  <si>
    <t>verjaardag 21</t>
  </si>
  <si>
    <t>verjaardag 25</t>
  </si>
  <si>
    <t>verjaardag 3</t>
  </si>
  <si>
    <t>verjaardag 30</t>
  </si>
  <si>
    <t>verjaardag 4</t>
  </si>
  <si>
    <t>verjaardag 40</t>
  </si>
  <si>
    <t>verjaardag 5</t>
  </si>
  <si>
    <t>verjaardag 50</t>
  </si>
  <si>
    <t>verjaardag 6</t>
  </si>
  <si>
    <t>verjaardag 60</t>
  </si>
  <si>
    <t>verjaardag 65</t>
  </si>
  <si>
    <t>verjaardag 7</t>
  </si>
  <si>
    <t>verjaardag 70</t>
  </si>
  <si>
    <t>verjaardag 75</t>
  </si>
  <si>
    <t>verjaardag 8</t>
  </si>
  <si>
    <t>verjaardag 80</t>
  </si>
  <si>
    <t>verjaardag 9</t>
  </si>
  <si>
    <t>verjaardag 90</t>
  </si>
  <si>
    <t>verjaardag, feestje</t>
  </si>
  <si>
    <t>verjaardag, jarig, happy birthday, feest</t>
  </si>
  <si>
    <t>verjaardag, jarig, happy birthday, feest,</t>
  </si>
  <si>
    <t>verjaardag, jarig, happy birthday, feest, verassing, cupcake, cup cake, confetti</t>
  </si>
  <si>
    <t>verjaardag, jarig, happy birthday, feest, verassing, hoera</t>
  </si>
  <si>
    <t>verjaardag, jarig, happy birthday, feest, verassing, vriendschap, ballon, vriend, vriendin, hoera</t>
  </si>
  <si>
    <t>verjaardag, valentijn, feest, huwelijk, party, trouwen, huwelijk, huwelijksaanzoek</t>
  </si>
  <si>
    <t>verjaardag, valentijn, feest, huwelijk, party, trouwen, huwelijk, huwelijksaanzoek, kinderfeest</t>
  </si>
  <si>
    <t>verjaardag;jubileum</t>
  </si>
  <si>
    <t>verjaardag;vrijgezel</t>
  </si>
  <si>
    <t>verkleden</t>
  </si>
  <si>
    <t>verkleedkleding, carnavals kleding</t>
  </si>
  <si>
    <t>verlangen</t>
  </si>
  <si>
    <t>verlichting</t>
  </si>
  <si>
    <t>verloop</t>
  </si>
  <si>
    <t>verpakken</t>
  </si>
  <si>
    <t>verrassing, liefde</t>
  </si>
  <si>
    <t>verschillende motieven</t>
  </si>
  <si>
    <t>vervoer ~ transport</t>
  </si>
  <si>
    <t>veterkaart</t>
  </si>
  <si>
    <t>vichy</t>
  </si>
  <si>
    <t>vilten, knutselen</t>
  </si>
  <si>
    <t>vintage</t>
  </si>
  <si>
    <t>vintage Tibetaans zilver hart</t>
  </si>
  <si>
    <t>vintage, mintgroen, stippen</t>
  </si>
  <si>
    <t>vis</t>
  </si>
  <si>
    <t>vissen</t>
  </si>
  <si>
    <t>vissen, oceaan, zee, water, blauw</t>
  </si>
  <si>
    <t>vissen, zee, water, oceaan</t>
  </si>
  <si>
    <t>vlag</t>
  </si>
  <si>
    <t>vlaggen</t>
  </si>
  <si>
    <t>vlaggen nederland</t>
  </si>
  <si>
    <t>vlaggen nederland marine</t>
  </si>
  <si>
    <t>vlaggenmast</t>
  </si>
  <si>
    <t>vliegtuig</t>
  </si>
  <si>
    <t>vliegtuig, propellor, piloot, vakantie, welkom thuis</t>
  </si>
  <si>
    <t>vliegtuigen</t>
  </si>
  <si>
    <t>vliegtuigkamer, vliegerkamer</t>
  </si>
  <si>
    <t>vlinder</t>
  </si>
  <si>
    <t>vlinder vogel Muziek bloemen stempel</t>
  </si>
  <si>
    <t>vlinders</t>
  </si>
  <si>
    <t>vlinders vogel bloemen</t>
  </si>
  <si>
    <t>vlinders vogel bloemen stempel</t>
  </si>
  <si>
    <t>vloerkleed</t>
  </si>
  <si>
    <t>vn vrijwillIgers,OOST TIMOR</t>
  </si>
  <si>
    <t>voedseldummy</t>
  </si>
  <si>
    <t>voet</t>
  </si>
  <si>
    <t>voetal</t>
  </si>
  <si>
    <t>voetbal</t>
  </si>
  <si>
    <t>voetbal , BoB DE BOUWER</t>
  </si>
  <si>
    <t>voetenzak</t>
  </si>
  <si>
    <t>vogel</t>
  </si>
  <si>
    <t>vogels</t>
  </si>
  <si>
    <t>voor jaar zomer</t>
  </si>
  <si>
    <t>voorjaar, zomer, fruit</t>
  </si>
  <si>
    <t>voorspellingen en de
wijsheid</t>
  </si>
  <si>
    <t>voorspellingen en de&lt;lt/&gt;br /&lt;gt/&gt;wijsheid</t>
  </si>
  <si>
    <t>vormen</t>
  </si>
  <si>
    <t>vos</t>
  </si>
  <si>
    <t>vosjes</t>
  </si>
  <si>
    <t>vrede</t>
  </si>
  <si>
    <t>vrede, liefde, geluk</t>
  </si>
  <si>
    <t>vriendschap</t>
  </si>
  <si>
    <t>vriendschap , Moomin</t>
  </si>
  <si>
    <t>vriendschap, liefde, konijn, haas</t>
  </si>
  <si>
    <t>vriendschap, liefde, lente kip, relatie</t>
  </si>
  <si>
    <t>vriendschap, liefde, lente, relatie</t>
  </si>
  <si>
    <t>vriendschap, liefde, relatie</t>
  </si>
  <si>
    <t>vriendschap, liefde, relatie,schoen</t>
  </si>
  <si>
    <t>vriendschap, liefde, relatie,schoen, pump</t>
  </si>
  <si>
    <t>vriendschap, liefde, trouwen, trouw, huwelijk, relatie, taart</t>
  </si>
  <si>
    <t>vriendschap, plezier, kauwgum, vriend, vriendin,vrienden</t>
  </si>
  <si>
    <t>vriendschap, vriend, vriendin</t>
  </si>
  <si>
    <t>vriendschap, vriend, vriendin, bloem, tuin</t>
  </si>
  <si>
    <t>vriendschap, vriend, vriendin, liefde</t>
  </si>
  <si>
    <t>vriendschap, vriend, vriendin, liefde pasen, paas, konijn</t>
  </si>
  <si>
    <t>vriendschap, vriend, vriendin, vrienden, karnen, boter, boterton, koe, kalf, boerderij, tuin, bloem</t>
  </si>
  <si>
    <t>vriendschap, vrienden, liefde kussen, vriendin, plezier, lachen, slapen, samen</t>
  </si>
  <si>
    <t>vriendschap, vrienden, vriend, vriendin, liefde, nieuwe woning, verhuizen, vogelhuisje, bloem, tuin</t>
  </si>
  <si>
    <t>vriendschap, vrienden, vriend, vriendin, liefde, vogel, familie, vliegen,</t>
  </si>
  <si>
    <t>vrijgezel;bruidegom;uitdaging;prestatie</t>
  </si>
  <si>
    <t>vrijgezellenfeest;carnaval</t>
  </si>
  <si>
    <t>vrolijk</t>
  </si>
  <si>
    <t>vrolijke sfeer</t>
  </si>
  <si>
    <t>vrolijke strepen</t>
  </si>
  <si>
    <t>vrouwelijke vruchtbaarheid.</t>
  </si>
  <si>
    <t>wandbord</t>
  </si>
  <si>
    <t>wanddecoratie</t>
  </si>
  <si>
    <t>wandelwagen; kinderwagen</t>
  </si>
  <si>
    <t>wandklok</t>
  </si>
  <si>
    <t>war</t>
  </si>
  <si>
    <t>warm</t>
  </si>
  <si>
    <t>wasco, krijten</t>
  </si>
  <si>
    <t>waterbatterij</t>
  </si>
  <si>
    <t>waterdichte pillendoos, groot model. ideaal bij sporten</t>
  </si>
  <si>
    <t>waterdichte pillendoos, groter model, voor medicijnen. ideaal bij sporten</t>
  </si>
  <si>
    <t>waterpenseel</t>
  </si>
  <si>
    <t>week</t>
  </si>
  <si>
    <t>welkomswimpel Nederlandse vlaggen</t>
  </si>
  <si>
    <t>welkomswimpel nederlandse vlaggen</t>
  </si>
  <si>
    <t>wensen</t>
  </si>
  <si>
    <t>wenskaart</t>
  </si>
  <si>
    <t>wenskaarten</t>
  </si>
  <si>
    <t>wenskaartenset</t>
  </si>
  <si>
    <t>wenskaartje met bedel</t>
  </si>
  <si>
    <t>werkplaats</t>
  </si>
  <si>
    <t>whiteboard stiften</t>
  </si>
  <si>
    <t>whiteboard, dry wipe</t>
  </si>
  <si>
    <t>wielrennen</t>
  </si>
  <si>
    <t>wijsheid</t>
  </si>
  <si>
    <t>wijsheid zijn goedaardig</t>
  </si>
  <si>
    <t>wilde westen</t>
  </si>
  <si>
    <t>windvaan, toekomst, bloem, tuin</t>
  </si>
  <si>
    <t>winnie the pooh</t>
  </si>
  <si>
    <t>wit</t>
  </si>
  <si>
    <t>wit  etui hoesje uil print met rits Apple iPhone SE</t>
  </si>
  <si>
    <t>wit basic overtrek</t>
  </si>
  <si>
    <t>wit frame - zwarte bekleding</t>
  </si>
  <si>
    <t>wit gestreept</t>
  </si>
  <si>
    <t>woezel en pip</t>
  </si>
  <si>
    <t>wol en garen</t>
  </si>
  <si>
    <t>wolk</t>
  </si>
  <si>
    <t>wolven</t>
  </si>
  <si>
    <t>wolven bronzen hange</t>
  </si>
  <si>
    <t>wonen</t>
  </si>
  <si>
    <t>wonen, kinderkamer</t>
  </si>
  <si>
    <t>woonkamer of slaapkamer</t>
  </si>
  <si>
    <t>woonkamer of slaapkamer of kantoor</t>
  </si>
  <si>
    <t>wrapper</t>
  </si>
  <si>
    <t>x</t>
  </si>
  <si>
    <t>xbox 360</t>
  </si>
  <si>
    <t>xx</t>
  </si>
  <si>
    <t>ylvi en minimoomis</t>
  </si>
  <si>
    <t>yogiman;orang malu;boeddha;boeddhabeeld;boeddhabeelden;boeddhisme</t>
  </si>
  <si>
    <t>zakelijk</t>
  </si>
  <si>
    <t>zebraprint</t>
  </si>
  <si>
    <t>zee</t>
  </si>
  <si>
    <t>zeedieren</t>
  </si>
  <si>
    <t>zeeland</t>
  </si>
  <si>
    <t>zelda</t>
  </si>
  <si>
    <t>zelf maken</t>
  </si>
  <si>
    <t>zelfmaakmode</t>
  </si>
  <si>
    <t>zichtbare en onzichtbare wereld</t>
  </si>
  <si>
    <t>zigzag</t>
  </si>
  <si>
    <t>zilver</t>
  </si>
  <si>
    <t>zilver frame - zwarte bekleding</t>
  </si>
  <si>
    <t>zilver, feestelijk, stippen, dots, kerst</t>
  </si>
  <si>
    <t>zirkonia</t>
  </si>
  <si>
    <t>zomer</t>
  </si>
  <si>
    <t>zomer, hawaii, luau</t>
  </si>
  <si>
    <t>zomer, hawaii, tropen</t>
  </si>
  <si>
    <t>zomers</t>
  </si>
  <si>
    <t>zpom3er</t>
  </si>
  <si>
    <t>zwaaivlag</t>
  </si>
  <si>
    <t>zwaluw</t>
  </si>
  <si>
    <t>zwangerschapskussen</t>
  </si>
  <si>
    <t>zwart</t>
  </si>
  <si>
    <t>zwart  etui hoesje portemonnee met rits Apple iPhone SE</t>
  </si>
  <si>
    <t>zwart frame - zwarte bekleding</t>
  </si>
  <si>
    <t>zwart-wit, barok, feestelijk</t>
  </si>
  <si>
    <t>zwart-wit, geruit, picknick</t>
  </si>
  <si>
    <t>zwart-wit, retro</t>
  </si>
  <si>
    <t>zwart-wit, retro, grafisch patroon, geometrische print</t>
  </si>
  <si>
    <t>zwart-wit, ruitjes, modern</t>
  </si>
  <si>
    <t>zwart-wit, stippen</t>
  </si>
  <si>
    <t>zwart-wit, strepen, stripes</t>
  </si>
  <si>
    <t>zwart/wit</t>
  </si>
  <si>
    <t>zwitsal billendoekjes</t>
  </si>
  <si>
    <t>37</t>
  </si>
  <si>
    <t>0.50</t>
  </si>
  <si>
    <t>6 Stuks</t>
  </si>
  <si>
    <t>Indoor</t>
  </si>
  <si>
    <t>Indoor en Outdoor</t>
  </si>
  <si>
    <t>Voor binnen</t>
  </si>
  <si>
    <t>Voor binnen &amp; buiten</t>
  </si>
  <si>
    <t>Voor buiten</t>
  </si>
  <si>
    <t>Afnemen met een natte doek</t>
  </si>
  <si>
    <t>30 °C, beperkt programma</t>
  </si>
  <si>
    <t>30 °C, normaal programma</t>
  </si>
  <si>
    <t>30 °C, zeer beperkte machinale actie</t>
  </si>
  <si>
    <t>40 °C, beperkt programma</t>
  </si>
  <si>
    <t>40 °C, normaal programma</t>
  </si>
  <si>
    <t>50°C</t>
  </si>
  <si>
    <t>60 °C, beperkt programma</t>
  </si>
  <si>
    <t>60 °C, normaal programma</t>
  </si>
  <si>
    <t>95 °C, beperkt programma</t>
  </si>
  <si>
    <t>95 °C, normaal programma</t>
  </si>
  <si>
    <t>Alle bleekproducten toegelaten</t>
  </si>
  <si>
    <t>Alleen chemisch reinigen</t>
  </si>
  <si>
    <t>Binnenste buiten wassen</t>
  </si>
  <si>
    <t>Drogen op lage temperatuur</t>
  </si>
  <si>
    <t>Droogtrommel normale cyclus</t>
  </si>
  <si>
    <t>Enkel chloorvrij bleken</t>
  </si>
  <si>
    <t>Geen wasverzachter gebruiken</t>
  </si>
  <si>
    <t>Handwas</t>
  </si>
  <si>
    <t>Hangend laten drogen</t>
  </si>
  <si>
    <t>Klittenband sluiten</t>
  </si>
  <si>
    <t>Liggend laten drogen</t>
  </si>
  <si>
    <t>Machinewas</t>
  </si>
  <si>
    <t>Machinewas 30 °C</t>
  </si>
  <si>
    <t>Machinewas 40 °C</t>
  </si>
  <si>
    <t>Machinewas 60 °C</t>
  </si>
  <si>
    <t>Machinewas 90 °C</t>
  </si>
  <si>
    <t>Machinewas koud</t>
  </si>
  <si>
    <t>Max. 110 °C strijken</t>
  </si>
  <si>
    <t>Max. 150 °C strijken</t>
  </si>
  <si>
    <t>Max. 200 °C strijken</t>
  </si>
  <si>
    <t>Niet bleken</t>
  </si>
  <si>
    <t>Niet chemisch reinigen</t>
  </si>
  <si>
    <t>Niet professioneel laten reinigen</t>
  </si>
  <si>
    <t>Niet strijken</t>
  </si>
  <si>
    <t>Niet trommeldrogen</t>
  </si>
  <si>
    <t>Niet wassen</t>
  </si>
  <si>
    <t>Professioneel laten reinigen</t>
  </si>
  <si>
    <t>Speciale reiniging</t>
  </si>
  <si>
    <t>Wolprogramma</t>
  </si>
  <si>
    <t>Raved Tafelzeil – 140 cm x 270 cm – Wit Ruit – PVC – Afwasbaar</t>
  </si>
  <si>
    <t>9503115851471</t>
  </si>
  <si>
    <t>&lt;p&gt;Geef jouw tafel een stijlvolle én praktische upgrade met &lt;strong&gt;afwasbaar PVC-tafelzeil&lt;/strong&gt; in &lt;strong&gt;geruit wit motief&lt;/strong&gt;, geschikt voor zowel &lt;strong&gt;binnen als buiten&lt;/strong&gt;. Bescherm je tafel moeiteloos tegen vlekken en kringen – ideaal voor gezinnen en gezellige diners!&lt;/p&gt; &lt;p&gt;&lt;strong&gt;Ontdek het ruime gemak van het premium tafelzeil 10: de Raved Tafelzeil.&lt;/strong&gt;&lt;br /&gt;Met een &lt;strong&gt;geruit wit motief&lt;/strong&gt;, gemaakt van &lt;strong&gt;hoogwaardig PVC-materiaal&lt;/strong&gt;, brengt dit tafelzeil direct rust, stijl en bescherming naar jouw eet­tafel. Of je nu een gezellig gezin hebt, vaak gasten ontvangt of gewoon maximaal wilt genieten zonder schoonmaakstress — dit is jouw slimme oplossing.&lt;/p&gt; &lt;h3&gt;Bescherming én stijl&lt;/h3&gt; &lt;p&gt;Je tafel is een ontmoetingsplek: ontbijt met het gezin, knutselen met de kinderen, een rustige lunch of een feestelijke eter­middag. Daar hoort een tafel bij die klaar is voor álles. Het &lt;strong&gt;PVC-tafelzeil&lt;/strong&gt; is &lt;strong&gt;afwasbaar&lt;/strong&gt;, waardoor je vloeistoffen, kruimels of knoei­momenten eenvoudig met een vochtige doek verwijdert. Geen gedoe met wassen of strijken — gewoon klaar voor het volgende moment. Het lichte geruite motief in wit zorgt voor een neutrale, frisse uitstraling die moeiteloos past in zowel modern als landelijk interieur.&lt;/p&gt; &lt;h3&gt;Voor binnen én buiten&lt;/h3&gt; &lt;p&gt;Dankzij het duurzame materiaal is dit tafelzeil geschikt voor &lt;strong&gt;binnen en buiten gebruik&lt;/strong&gt;. Op het terras tijdens de zomer? Uitstekend. Binnen aan de keukentafel? Natuurlijk. En dankzij het onderhoudsgemak gebruik je het zonder zorgen. Let wel op: bij aanhoudende regen wordt aangeraden het binnen te halen om verwering en verkleuring te voorkomen. &lt;/p&gt; &lt;h3&gt;Specificaties in één oogopslag&lt;/h3&gt; &lt;ul&gt; &lt;li&gt; &lt;p&gt;&lt;strong&gt;Materiaal&lt;/strong&gt;: PVC (kunststof) — stevig, duurzaam en ideaal in onderhoud&lt;/p&gt; &lt;/li&gt; &lt;li&gt; &lt;p&gt;&lt;strong&gt;Kleur/design&lt;/strong&gt;: Wit met geruit motief&lt;/p&gt; &lt;/li&gt; &lt;li&gt; &lt;p&gt;&lt;strong&gt;Gebruik&lt;/strong&gt;: geschikt voor binnen &amp; buiten&lt;/p&gt; &lt;/li&gt; &lt;li&gt; &lt;p&gt;&lt;strong&gt;Onderhoud&lt;/strong&gt;: eenvoudig afnemen met vochtige doek; geen strijken of wassen nodig&lt;/p&gt; &lt;/li&gt; &lt;li&gt; &lt;p&gt;&lt;strong&gt;Waarom kiezen?&lt;/strong&gt;&lt;/p&gt; &lt;ul&gt; &lt;li&gt; &lt;p&gt;Beschermt je tafel tegen vlekken, kringen en slijtage&lt;/p&gt; &lt;/li&gt; &lt;li&gt; &lt;p&gt;Stijlvolle uitstraling zonder concessies&lt;/p&gt; &lt;/li&gt; &lt;li&gt; &lt;p&gt;Gemak én kwaliteit in één&lt;/p&gt; &lt;/li&gt; &lt;/ul&gt; &lt;/li&gt; &lt;/ul&gt; &lt;h3&gt;Verlies geen tijd, geniet direct&lt;/h3&gt; &lt;p&gt;Waarom wachten met een nette tafel wanneer je vandaag al kunt genieten van meer rust en stijl? Het tafelzeil van Raved combineert vorm en functie op een manier die jouw dagelijkse leven makkelijker maakt. Bestel nu en maak jouw tafel klaar voor elk moment — of het nu ontbijt, diner of een knutselmiddag is. &lt;strong&gt;Laat je tafel gewoon weer stralen.&lt;/strong&gt;&lt;/p&gt;</t>
  </si>
  <si>
    <t>270</t>
  </si>
  <si>
    <t>140</t>
  </si>
  <si>
    <t>26</t>
  </si>
  <si>
    <t>1 stuk</t>
  </si>
  <si>
    <t>Raved Tafelzeil - 140 cm x 160 cm – Rood Bloesem – PVC Afwasbaar</t>
  </si>
  <si>
    <t>9503455948961</t>
  </si>
  <si>
    <t>&lt;p&gt;Breng direct vrolijkheid op tafel met dit &lt;strong&gt;afwasbare PVC tafelzeil&lt;/strong&gt; van Raved met een groen-rode bloemenprint – &lt;strong&gt;beschermt je tafel tegen vlekken en krassen&lt;/strong&gt; en geeft je terras of eetkamer direct een sfeervolle upgrade.&lt;/p&gt; &lt;p&gt;&lt;strong&gt;Optimaal tafeldecoratie en bescherming in één met het Raved tafelzeil.&lt;/strong&gt; Dit stijlvolle tafelzeil combineert een frisse groen-rode bloemenprint met &lt;strong&gt;duurzaam PVC-materiaal&lt;/strong&gt;, waardoor het zowel praktisch als decoratief is.&lt;/p&gt; &lt;h3&gt;Bescherming én sfeer&lt;/h3&gt; &lt;p&gt;Het &lt;strong&gt;PVC-tafelzeil&lt;/strong&gt; zorgt ervoor dat je tafel beschermd is tegen gemorste drankjes, kruimels of krassen – ideaal voor drukke gezinsmomenten of gezellige diners met vrienden. Het &lt;strong&gt;afwasbare oppervlak&lt;/strong&gt; betekent: wéér klaar voor gebruik met slechts een vochtige doek – geen gedoe meer met wassen en strijken.&lt;/p&gt; &lt;h3&gt;Design dat uitnodigt&lt;/h3&gt; &lt;p&gt;Met een rijke groene achtergrond en levendige rode bloesems creëert dit tafelzeil direct een warme, natuurlijke sfeer. Het bloemenmotief geeft je eet- of tuintafel een frisse uitstraling en maakt elk moment extra bijzonder. Perfect om van een gezamenlijke maaltijd een feestje te maken.&lt;/p&gt; &lt;h3&gt;Binnen &amp; buiten gebruik&lt;/h3&gt; &lt;p&gt;Of je nu binnen aan de eettafel zit of buiten op het terras geniet – dit tafelzeil is ontworpen voor veelzijdigheid. Dankzij het robuuste PVC-materiaal kun je gerust klanten of familie uitnodigen, zonder je zorgen te maken over morsen of vlekken.&lt;/p&gt; &lt;h3&gt;Specificaties in een oogopslag&lt;/h3&gt; &lt;ul&gt; &lt;li&gt; &lt;p&gt;Materiaal: &lt;strong&gt;PVC / plastic&lt;/strong&gt; – slijtvast, waterafstotend en onderhoudsvriendelijk. &lt;/p&gt; &lt;/li&gt; &lt;li&gt; &lt;p&gt;Kleur/design: groen basis met rode bloesem - bloemenmotief. &lt;/p&gt; &lt;/li&gt; &lt;li&gt; &lt;p&gt;Merk: &lt;strong&gt;Raved&lt;/strong&gt; – staat bekend om stijlvolle en praktische tafeltextiel.&lt;/p&gt; &lt;/li&gt; &lt;li&gt; &lt;p&gt;Gebruik: geschikt voor zowel binnen- als buitengebruik. &lt;/p&gt; &lt;/li&gt; &lt;/ul&gt; &lt;h3&gt;Waarom kiezen voor dit tafelzeil?&lt;/h3&gt; &lt;p&gt;Stel je voor: je bereidt een gezellige brunch met vrienden, kinderen lopen rond, er wordt gelachen en geknoeid – zonder dat jij achteraf uren moet opruimen. Dit tafelzeil maakt het mogelijk. En verbeeld je hoe je tuinset er fris uitziet tijdens een middagborrel, met een stijlvol zeil dat de zon reflecteert en de sfeer verhoogt. Een slimme investering die je tafel beschermt én je interieur verlevendigt.&lt;/p&gt; &lt;h3&gt;Call to action&lt;/h3&gt; &lt;p&gt;Wacht niet langer – geef je tafel vandaag nog een stijlvolle én beschermende upgrade met dit &lt;strong&gt;Raved tafelzeil&lt;/strong&gt; en geniet direct van gemak, kleur en sfeer!&lt;/p&gt;</t>
  </si>
  <si>
    <t>160</t>
  </si>
  <si>
    <t>Raved Tafelzeil – 140 cm x 300 cm – Boerenbont Ruit Zwart – PVC – Afwasbaar</t>
  </si>
  <si>
    <t>8720707631995</t>
  </si>
  <si>
    <t>&lt;p&gt;Geef je tafel direct een stijlvolle &lt;strong&gt;boerenbont-ruit look&lt;/strong&gt; met dit &lt;strong&gt;afwasbare PVC-tafelzeil&lt;/strong&gt; van Raved — makkelijk schoon te maken en perfect voor zowel binnen als buiten.&lt;/p&gt; &lt;p&gt;Breng sfeer en gemak samen aan jouw eettafel met het &lt;strong&gt;primair zoekwoord “tafelzeil”&lt;/strong&gt;: het &lt;strong&gt;Raved Tafelzeil Boerenbont Ruit Zwart – PVC – Afwasbaar&lt;/strong&gt; staat voor stijlvol, praktisch en onderhoudsvriendelijk tafeltextiel.&lt;/p&gt; &lt;h3&gt;Stijlvol interieur in één stap&lt;/h3&gt; &lt;p&gt;Met het karakteristieke &lt;strong&gt;boerenbont-ruit patroon&lt;/strong&gt; in zwart op dit tafelzeil geef je jouw ruimte direct een landelijke of cottage-look, zonder gedoe. Het patroon valt op, maar is toch tijdloos — ideaal voor het interieur thuis, op het terras of in de serre.&lt;/p&gt; &lt;h3&gt;Praktisch &amp; duurzaam materiaal&lt;/h3&gt; &lt;p&gt;Het &lt;strong&gt;materiaal&lt;/strong&gt; bestaat uit stevig &lt;strong&gt;PVC&lt;/strong&gt; dat afwasbaar is: vlekken van eten of drinken zijn zo schoongeveegd, dus je maakt je minder zorgen. Dankzij deze &lt;strong&gt;USP’s&lt;/strong&gt; – onderhoudsvriendelijk én duurzaam – hoef je niet steeds nieuwe tafelkleden te kopen. Volgens de fabrikant is dit tafelzeil geschikt voor &lt;strong&gt;binnen en buiten&lt;/strong&gt;. &lt;/p&gt; &lt;h3&gt;Beschermt én verfraait je tafel&lt;/h3&gt; &lt;p&gt;Niet alleen beschermt dit tafelzeil je tafel tegen kringen, etensresten en vocht, maar door de (en in meerdere lengtes beschikbaar) past hij op veel standaardtafels. Daarmee biedt het een veilige keuze voor gezinnen, hobby-avonden of buitenmaaltijden.&lt;/p&gt; &lt;h3&gt;Waarom kiezen voor dit tafelzeil?&lt;/h3&gt; &lt;ul&gt; &lt;li&gt; &lt;p&gt;&lt;strong&gt;Onderhoudsgemak&lt;/strong&gt;: Afwasbaar en snel schoon.&lt;/p&gt; &lt;/li&gt; &lt;li&gt; &lt;p&gt;&lt;strong&gt;Stijl en sfeer&lt;/strong&gt;: Het boerenbont-ruit-design geeft karakter.&lt;/p&gt; &lt;/li&gt; &lt;li&gt; &lt;p&gt;&lt;strong&gt;Veelzijdig gebruik&lt;/strong&gt;: Voor binnen én buiten.&lt;/p&gt; &lt;/li&gt; &lt;li&gt; &lt;p&gt;&lt;strong&gt;Verliesaversie trigger&lt;/strong&gt;: Kleine vlekken of hete pannen? Geen stress meer.&lt;/p&gt; &lt;/li&gt; &lt;li&gt; &lt;p&gt;&lt;strong&gt;Sociale bewijskracht&lt;/strong&gt;: Veel varianten beschikbaar, goede kwaliteit wordt genoemd in reviews (“goede kwaliteit” aldus een gebruiker). &lt;/p&gt; &lt;/li&gt; &lt;/ul&gt; &lt;h3&gt;Specifieke details&lt;/h3&gt; &lt;ul&gt; &lt;li&gt; &lt;p&gt;Merk: &lt;strong&gt;Raved&lt;/strong&gt;&lt;/p&gt; &lt;/li&gt; &lt;li&gt; &lt;p&gt;Kleur / design: &lt;strong&gt;Zwart boerenbont-ruit&lt;/strong&gt;&lt;/p&gt; &lt;/li&gt; &lt;li&gt; &lt;p&gt;Materiaal: &lt;strong&gt;PVC&lt;/strong&gt; (afwasbaar)&lt;/p&gt; &lt;/li&gt; &lt;li&gt; &lt;p&gt;Geschikt voor: Eettafel binnen, tuintafel buiten, serre, balkon&lt;/p&gt; &lt;/li&gt; &lt;/ul&gt; &lt;h3&gt;Call-to-action&lt;/h3&gt; &lt;p&gt;Wacht niet tot die ene koffiekringen-avond opnieuw ontstaat – kies vandaag voor dit stijlvolle én onderhoudsvriendelijke tafelzeil en geniet direct van een nette, uitnodigende tafel. &lt;strong&gt;Bestel nu en geef jouw tafel de upgrade die hij verdient!&lt;/strong&gt;&lt;/p&gt;</t>
  </si>
  <si>
    <t>300</t>
  </si>
  <si>
    <t>0.5</t>
  </si>
  <si>
    <t>Raved Tafelzeil – 140 cm x 160 cm – Vuurtoren Groen – PVC – Afwasbaar</t>
  </si>
  <si>
    <t>9503445631163</t>
  </si>
  <si>
    <t>&lt;p&gt;Geef je tafel een stijlvolle &amp; praktische uitstraling met het &lt;strong&gt;duurzame PVC-tafelzeil&lt;/strong&gt; van Raved in &lt;strong&gt;groen met vuurtorenprint&lt;/strong&gt;. &lt;strong&gt;Bescherm je tafel tegen vlekken en krassen&lt;/strong&gt; dankzij het &lt;strong&gt;afwasbare materiaal&lt;/strong&gt;, ideaal voor zowel binnen als buiten.&lt;/p&gt; &lt;p&gt;&lt;strong&gt;Ontdek het Raved Tafelzeil met vuurtorenprint – een ideale combinatie van stijl, bescherming en gebruiksgemak.&lt;/strong&gt; Het &lt;strong&gt;primair zoekwoord “tafelzeil”&lt;/strong&gt; is zorgvuldig verwerkt. Dit tafelzeil is uitgevoerd in &lt;strong&gt;PVC&lt;/strong&gt;, heeft een frisse &lt;strong&gt;groene kleur&lt;/strong&gt; en een sfeervolle vuurtoren-print, en is verder &lt;strong&gt;afwasbaar&lt;/strong&gt; – perfect voor jouw dagelijkse tafelmoment of gezellige buitenmaaltijd.&lt;/p&gt; &lt;h3&gt;Bescherming &amp; stijl in één&lt;/h3&gt; &lt;p&gt;Met dit tafelzeil bescherm je jouw tafelblad effectief tegen alledaagse uitdagingen: morsen van koffie, kinderspelletjes, warme pannen of krassen van servies. Het &lt;strong&gt;afwasbare PVC-materiaal&lt;/strong&gt; zorgt ervoor dat gemorste vloeistof niet in het tafelblad trekt en eenvoudig met een vochtige doek is te reinigen. Volgens onderhoudsvoorschriften van PVC-tafelzeilen biedt dit materiaal extra bescherming tegen vlekken en beschadiging.&lt;/p&gt; &lt;h3&gt;Voor binnen én buiten&lt;/h3&gt; &lt;p&gt;Dankzij het robuuste PVC en de duurzame afwerking is dit tafelzeil geschikt voor zowel eet­kamers, keuken als terras. De rustgevende &lt;strong&gt;groene kleur&lt;/strong&gt; en het nautische &lt;strong&gt;vuurtoren­motief&lt;/strong&gt; geven direct sfeer aan je tafelsetting. En omdat onderhoud beperkt is, kun je met een gerust hart buiten eten.&lt;/p&gt; &lt;h3&gt;Specificaties &amp; hoogtepunten&lt;/h3&gt; &lt;ul&gt; &lt;li&gt; &lt;p&gt;Materiaal: &lt;strong&gt;PVC&lt;/strong&gt; – stevig, waterafstotend en gemakkelijk schoon te houden.&lt;/p&gt; &lt;/li&gt; &lt;li&gt; &lt;p&gt;Kleur/design: &lt;strong&gt;groen&lt;/strong&gt; met een sfeervolle &lt;strong&gt;vuurtorenprint&lt;/strong&gt; – geeft je tafel een frisse look.&lt;/p&gt; &lt;/li&gt; &lt;li&gt; &lt;p&gt;Gebruik: binnen- en buitengebruik; ideaal voor gezinnen, gezellige diners en buitenzitten.&lt;/p&gt; &lt;/li&gt; &lt;li&gt; &lt;p&gt;USP’s: &lt;strong&gt;afwasbaar&lt;/strong&gt;, &lt;strong&gt;duurzaam&lt;/strong&gt;, &lt;strong&gt;stijlvol nautisch design&lt;/strong&gt;.&lt;/p&gt; &lt;/li&gt; &lt;/ul&gt; &lt;h3&gt;Waarom dit tafelzeil kiezen?&lt;/h3&gt; &lt;p&gt;Stel je voor: je nodigt vrienden uit op het terras, de zon gaat langzaam onder, jullie tafelen onder het geluid van de avond. Jouw tafel is al gedekt met dit tafelzeil en ziet er verzorgd uit, de vuurtorenprint geeft een subtiele vakantie­vibe. Later morst iemand wijn of wordt er geknoeid — geen probleem. Door het afwasbare PVC veeg je alles moeiteloos weg. Dit is een combinatie van emotie (gezelligheid, sfeer) en logica (bescherming, onderhoudsvriendelijk).&lt;br /&gt;Verlies­aversie werkt hier: niemand wil dat de tafel vlekken of krassen oploopt, dit zeil voorkomt dat.&lt;/p&gt; &lt;h3&gt;Onderhoud &amp; aandachtspunten&lt;/h3&gt; &lt;p&gt;Om de levensduur te maximaliseren: gebruik onderzetters bij warme pannen (PVC reageert bij hitte). Vermijd langdurige blootstelling aan direct zonlicht buiten, want UV-licht kan kleur en materiaal aantasten. Maak gemorste vloeistoffen snel schoon met een vochtige doek; hardnekkige vlekken direct verwijderen voorkomt blijvende sporen.&lt;/p&gt; &lt;h3&gt;Conclusie &amp; call-to-action&lt;/h3&gt; &lt;p&gt;Laat je tafel niet aan zijn lot over — kies voor het Raved Tafelzeil Vuurtoren in groen voor een combinatie van &lt;strong&gt;stijl, bescherming en gemak&lt;/strong&gt;. Breng sfeer, rust en kwaliteit naar elke maaltijd. &lt;strong&gt;Bestel vandaag nog&lt;/strong&gt; en transformeer jouw tafel in een uitnodigend kustlandschap.&lt;/p&gt;</t>
  </si>
  <si>
    <t>Groen; Wit; Grijs</t>
  </si>
  <si>
    <t>0.3</t>
  </si>
  <si>
    <t>0.20</t>
  </si>
  <si>
    <t>Raved Tafelzeil – 140 cm x 220 cm – Barok Goud – PVC – Afwasbaar</t>
  </si>
  <si>
    <t>9503749574340</t>
  </si>
  <si>
    <t>&lt;p&gt;Geef je interieur direct een &lt;strong&gt;luxe uitstraling&lt;/strong&gt; met dit &lt;strong&gt;afwasbare PVC tafelzeil&lt;/strong&gt; in stijlvolle barok print gold-kleur. Ideaal voor dagelijks gebruik én bijzondere momenten – &lt;strong&gt;duurzaam, stijlvol en eenvoudig schoon te maken&lt;/strong&gt;.&lt;/p&gt; &lt;p&gt;Breng elegantie en gemak samen op jouw tafel met dit &lt;strong&gt;tafelzeil Barok Goud&lt;/strong&gt; van het merk &lt;strong&gt;Raved&lt;/strong&gt;. Of je nu een gezellige familiebijeenkomst hebt, een ontspannen diner op het balkon of gewoon je eethoek wil opfrissen: met dit prachtige tafelzeil kies je voor &lt;strong&gt;stijl én functionaliteit&lt;/strong&gt;.&lt;/p&gt; &lt;h3&gt;Tijdloze uitstraling &amp; hoogwaardige kwaliteit&lt;/h3&gt; &lt;p&gt;Het design is geïnspireerd op klassieke barok-ornamenten en straalt luxueuze flair uit dankzij de goudkleurige achtergrond. Hierdoor transformeert je tafel direct in het hart van je interieur. Het materiaal van het tafelzeil is &lt;strong&gt;PVC&lt;/strong&gt;, wat zorgt voor duurzame bescherming tegen dagelijkse slijtage, gemorste dranken of buitengebruik. Dankzij de afwasbare afwerking houd je alles eenvoudig schoon — een praktisch voordeel dat je continu terugziet.&lt;/p&gt; &lt;h3&gt;Veelzijdig in gebruik&lt;/h3&gt; &lt;p&gt;Of je nu binnen dineert of buiten op je terras zit: dit tafelzeil is geschikt voor beide. Dankzij de waterafstotende en afneembare eigenschappen is het ideaal voor gezinnen, vrienden of gezellige avonden. De breedte van 140 cm (maat invulbaar) maakt het geschikt voor de meeste standaardtafels.&lt;br /&gt;&lt;strong&gt;Materiaal:&lt;/strong&gt; PVC&lt;br /&gt;&lt;strong&gt;Kleur/design:&lt;/strong&gt; goud barok print&lt;br /&gt;&lt;strong&gt;Merk:&lt;/strong&gt; Raved&lt;br /&gt;&lt;strong&gt;Belangrijkste USP’s:&lt;/strong&gt; luxe uitstraling, afwasbaar, barok print.&lt;/p&gt; &lt;h3&gt;Zorgeloos onderhoud &amp; lange levensduur&lt;/h3&gt; &lt;p&gt;Vergeet tafelkleed-stress: geniet van je moment, en veeg daarna moeiteloos de vlekken weg. Dankzij het PVC-oppervlak is schoonmaken eenvoudig — een vochtige doek is vaak al voldoende. Daardoor bespaar je tijd én blijft je tafel langdurig mooi. Dankzij het robuuste karakter van het materiaal kun je langer genieten van een frisse, stijlvolle tafelopstelling.&lt;/p&gt; &lt;h3&gt;Waarom kiezen voor dit tafelzeil?&lt;/h3&gt; &lt;ul&gt; &lt;li&gt; &lt;p&gt;&lt;strong&gt;Verliesaversie:&lt;/strong&gt; Voorkom dat vlekken of slijtage je tafelbeeld ruïneren – kies nu voor bescherming én stijl.&lt;/p&gt; &lt;/li&gt; &lt;li&gt; &lt;p&gt;&lt;strong&gt;Sociale bewijskracht:&lt;/strong&gt; Veel huishoudens kiezen voor luxe afwasbaar tafelzeil om dagelijks comfort met esthetiek te combineren.&lt;/p&gt; &lt;/li&gt; &lt;li&gt; &lt;p&gt;&lt;strong&gt;Urgentie:&lt;/strong&gt; Maak van je tafel direct een verhoging van sfeer — wacht niet tot je oude kleed doorgezakt of versleten is.&lt;/p&gt; &lt;/li&gt; &lt;/ul&gt; &lt;h3&gt;Samenvatting en call-to-action&lt;/h3&gt; &lt;p&gt;Met dit &lt;strong&gt;afwasbare PVC tafelzeil in goud barok stijl&lt;/strong&gt; haal je direct een sfeerverbetering in huis, zonder in te leveren op onderhoudsgemak. Het combineert luxe, duurzaamheid en praktische inzet — perfect voor gezinnen, gasten of gewoon jezelf. Wacht niet langer en creëer vandaag nog die stijlvolle tafel waar je trots op kunt zijn. &lt;strong&gt;Bestel nu&lt;/strong&gt; en geef je tafel die elegante upgrade!&lt;/p&gt;</t>
  </si>
  <si>
    <t>Goud; Wit</t>
  </si>
  <si>
    <t>220</t>
  </si>
  <si>
    <t>0657452723</t>
  </si>
  <si>
    <t>Raved Tafelzeil Speelkleed Autobaan  140 cm x  260 cm - PVC - Afwasbaar</t>
  </si>
  <si>
    <t>9502347668635</t>
  </si>
  <si>
    <t>&lt;p&gt;Maak van tafel en speelplek één vrolijk geheel met &lt;strong&gt;het Raved tafelzeil speelkleed&lt;/strong&gt;: dankzij de &lt;strong&gt;autobaan-print&lt;/strong&gt;, het &lt;strong&gt;duurzame PVC-materiaal&lt;/strong&gt; en de &lt;strong&gt;afwasbare afwerking&lt;/strong&gt; is jouw tafel in één keer kindproof &amp; stijlvol. Zet klaar voor uren spelplezier zonder zorgen.&lt;/p&gt; &lt;p&gt;Ontdek de ultieme combinatie van sfeer, onderhoudsgemak en speelplezier met het &lt;strong&gt;Raved tafelzeil speelkleed&lt;/strong&gt; – speciaal ontworpen voor gezinnen die kiezen voor stijl én functionaliteit.&lt;/p&gt; &lt;h3&gt;Speelplezier zonder compromis&lt;/h3&gt; &lt;p&gt;Met de levendige &lt;strong&gt;autobaan-print&lt;/strong&gt; op het tafelzeil geef je kinderen een speelse speelruimte waar zij hun autootjes kunnen laten racen, manoeuvreren en avontuur beleven. Tegelijkertijd blijft de tafel beschermd — dus jij hebt geen zorgen over krassen, klei-werkjes of knoeien. Dankzij dit slimme speelkleed creëer je een situatie waarin iedereen wint.&lt;/p&gt; &lt;h3&gt;Materiaal en onderhoudsgemak&lt;/h3&gt; &lt;p&gt;Gemaakt van hoogwaardig &lt;strong&gt;PVC-materiaal&lt;/strong&gt;, is dit tafelzeil extra stevig, slijtvast en eenvoudig af te nemen met een vochtige doek. Vlekken van verf, drankjes of papierwerk zijn geen issue meer. Dit betekent: minder schoonmaaktijd, meer kwaliteitstijd met je gezin. En doordat het kleed geschikt is voor &lt;strong&gt;binnen &amp; buiten gebruik&lt;/strong&gt;, kun je het ook gebruiken voor een tuin- of jeu-de-boules-tafel of speeltafel in de veranda.&lt;/p&gt; &lt;h3&gt;Bescherming en rust voor jouw interieur&lt;/h3&gt; &lt;p&gt;Je tafel verdient bescherming — of dat nu tijdens een knutselmiddag is of een gezellige middag met vrienden. Met dit tafelzeil houd je kleur, vorm en integriteit in tact. En doordat de autobaan-print uitnodigt tot spelen, kun je relaxter aanschuiven; het is geen ‘rommelige’ tafel meer maar een creatieve speeltafel.&lt;/p&gt; &lt;h3&gt;Specificaties in een oogopslag&lt;/h3&gt; &lt;ul&gt; &lt;li&gt; &lt;p&gt;Materiaal: &lt;strong&gt;PVC&lt;/strong&gt; (duurzaam, afwasbaar)&lt;/p&gt; &lt;/li&gt; &lt;li&gt; &lt;p&gt;Print: &lt;strong&gt;autobaan-design&lt;/strong&gt; (kindvriendelijk)&lt;/p&gt; &lt;/li&gt; &lt;li&gt; &lt;p&gt;Geschikt voor binnen en buiten gebruik&lt;/p&gt; &lt;/li&gt; &lt;li&gt; &lt;p&gt;Onderhoud: eenvoudig schoon te maken – afnemen met vochtige doek&lt;/p&gt; &lt;/li&gt; &lt;li&gt; &lt;p&gt;Merk: &lt;strong&gt;Raved&lt;/strong&gt;&lt;/p&gt; &lt;/li&gt; &lt;/ul&gt; &lt;h3&gt;Waarom kiezen voor dit tafelzeil speelkleed?&lt;/h3&gt; &lt;ul&gt; &lt;li&gt; &lt;p&gt;directe speelplek + tafelbescherming = geen compromis.&lt;/p&gt; &lt;/li&gt; &lt;li&gt; &lt;p&gt;onderhoudsgemak – minder schoonmaaksstress, meer ontspanning.&lt;/p&gt; &lt;/li&gt; &lt;li&gt; &lt;p&gt;flexibel gebruik – voor knutselen, spelen, eten; binnen of buiten.&lt;/p&gt; &lt;/li&gt; &lt;/ul&gt; &lt;p&gt;Wacht niet te lang – maak van jouw tafel een multifunctioneel speel- en leefcentrum waar kinderen veilig en creatief kunnen spelen én waar jij als ouder de rust hebt. &lt;strong&gt;Bestel vandaag nog je Raved tafelzeil speelkleed en begin met zorgeloos genieten!&lt;/strong&gt;&lt;/p&gt;</t>
  </si>
  <si>
    <t>260</t>
  </si>
  <si>
    <t>1 tafelzeil speelkleed</t>
  </si>
  <si>
    <t>Raved Tafelkleed – 140 cm x 240 cm – Lichtgrijs – Polyester – Kreukvrij</t>
  </si>
  <si>
    <t>8720707633258</t>
  </si>
  <si>
    <t>&lt;p&gt;Met dit elegante &lt;strong&gt;licht-grijze tafelkleed&lt;/strong&gt; van het merk Raved geef je je tafel direct een stijlvolle upgrade. Het &lt;strong&gt;100% polyester materiaal&lt;/strong&gt;, is &lt;strong&gt;kreukvrij&lt;/strong&gt; en geschikt voor zowel &lt;strong&gt;binnen als buitengebruik&lt;/strong&gt;, zodat je zorgeloos geniet van iedere maaltijd.&lt;/p&gt; &lt;p&gt;Geef je eettafel of tuintafel een professionele uitstraling met het &lt;strong&gt;primair zoekwoord “tafelkleed licht grijs polyester”&lt;/strong&gt; en ontdek waarom dit &lt;strong&gt;Raved tafelkleed&lt;/strong&gt; de slimme keuze is voor jouw woon- of buitenruimte.&lt;/p&gt; &lt;h3&gt;Elegant en veelzijdig&lt;/h3&gt; &lt;p&gt;Het effen licht-grijze kleed creëert direct een rustige en stijlvolle basis — perfect voor iedere interieurstijl, van modern minimalistisch tot landelijk en industrieel. het past uitstekend op rechthoekige tafels en oogt het altijd verzorgd. Het &lt;strong&gt;materiaal 100% polyester&lt;/strong&gt; biedt een subtiele glans, valt mooi en voelt kwalitatief aan.&lt;/p&gt; &lt;h3&gt;Praktisch in gebruik&lt;/h3&gt; &lt;p&gt;Met de afwerking &lt;strong&gt;kreukvrij&lt;/strong&gt; houd je moeiteloos een strak gedekte tafel — geen tijdrovend strijkwerk meer. Het kleed is bovendien geschikt voor zowel &lt;strong&gt;binnen als buitengebruik&lt;/strong&gt;, waardoor het uitermate geschikt is voor een gezellige tuinbrunch, picknick of klassieke diner binnen. Dankzij de hoogwaardige afwerking beschermt het je tafel tegen knoeien, vlekken en het dagelijkse gebruik. &lt;/p&gt; &lt;h3&gt;Technische details &amp; onderhoud&lt;/h3&gt; &lt;ul&gt; &lt;li&gt; &lt;p&gt;&lt;strong&gt;Materiaal:&lt;/strong&gt; Polyester – stevig, soepel, duurzaam&lt;/p&gt; &lt;/li&gt; &lt;li&gt; &lt;p&gt;&lt;strong&gt;Kleur:&lt;/strong&gt; Licht Grijs – neutraal en stijlvol&lt;/p&gt; &lt;/li&gt; &lt;li&gt; &lt;p&gt;&lt;strong&gt;Eigenschappen:&lt;/strong&gt; Kreukvrij – gemakkelijk uit de verpakking zonder strijken&lt;/p&gt; &lt;/li&gt; &lt;li&gt; &lt;p&gt;&lt;strong&gt;Gebruik:&lt;/strong&gt; Binnen &amp; buiten – maximaal gemak in verschillende settings &lt;/p&gt; &lt;/li&gt; &lt;/ul&gt; &lt;p&gt;Voor onderhoud: afnemen met een vochtige doek of licht wassen (controleer het wasvoorschrift van de specifieke variant) om langdurig plezier te garanderen.&lt;/p&gt; &lt;h3&gt;Waarom kiezen voor dit tafelkleed?&lt;/h3&gt; &lt;ul&gt; &lt;li&gt; &lt;p&gt;&lt;strong&gt;Gebruiksgemak:&lt;/strong&gt; Geen strijkwerk, minder stress&lt;/p&gt; &lt;/li&gt; &lt;li&gt; &lt;p&gt;&lt;strong&gt;Flexibiliteit:&lt;/strong&gt; Binnen en buiten inzetten&lt;/p&gt; &lt;/li&gt; &lt;li&gt; &lt;p&gt;&lt;strong&gt;Sfeermaker:&lt;/strong&gt; Vaak dé finishing touch van je tafelsetting&lt;/p&gt; &lt;/li&gt; &lt;li&gt; &lt;p&gt;&lt;strong&gt;Bescherming:&lt;/strong&gt; Je tafel blijft langer mooi dankzij de duurzame kwaliteit&lt;/p&gt; &lt;/li&gt; &lt;/ul&gt; &lt;h3&gt;Maak je tafel compleet&lt;/h3&gt; &lt;p&gt;Of je nu een spontaan diner organiseert, een gezellige brunch in de tuin houdt of je interieur simpelweg wilt upgraden — dit tafelkleed maakt het verschil. Wacht niet te lang: om direct sfeer en kwaliteit te combineren kies je nu voor dit kleed van Raved. Voeg toe aan je winkelwagen en geef je tafel de uitstraling die hij verdient!&lt;/p&gt;</t>
  </si>
  <si>
    <t>Licht Grijs</t>
  </si>
  <si>
    <t>240</t>
  </si>
  <si>
    <t>Raved Tafelzeil 140 cm × 160 cm – Watermeloen-dessin – Rood PVC Afwasbaar</t>
  </si>
  <si>
    <t>9503934188833</t>
  </si>
  <si>
    <t>&lt;p&gt;Geef je tafel direct een vrolijke upgrade met dit &lt;strong&gt;afwasbare PVC-tafelzeil&lt;/strong&gt; in een speels &lt;strong&gt;watermeloen-dessin&lt;/strong&gt;. Het beschermt tegen vlekken en krassen én is geschikt voor zowel &lt;strong&gt;binnen als buiten&lt;/strong&gt; – ideaal voor zorgeloze momenten aan tafel.&lt;/p&gt; &lt;p&gt;**Ontdek het vrolijke effect van het &lt;strong&gt;tafelleven&lt;/strong&gt; met dit &lt;strong&gt;PVC-tafelzeil&lt;/strong&gt; van &lt;strong&gt;Raved&lt;/strong&gt;, met een vrolijk &lt;strong&gt;watermeloen-dessin&lt;/strong&gt; in &lt;strong&gt;rood&lt;/strong&gt; dat direct sfeer toevoegt.&lt;br /&gt;Of je nu binnen aan de eettafel zit met het gezin of buiten op het terras geniet van een zonnige middag, dit tafelzeil is dé slimme keuze voor wie stijl en gemak wil combineren.&lt;/p&gt; &lt;h3&gt;Tijdloze uitstraling en praktisch in gebruik&lt;/h3&gt; &lt;p&gt;Het centrale &lt;strong&gt;zoekwoord “tafelzeil”&lt;/strong&gt; komt hier direct aan bod: dit tafelzeil is vervaardigd van duurzaam &lt;strong&gt;PVC-materiaal&lt;/strong&gt;, dat makkelijk afneemt is en bestand is tegen dagelijks gebruik. Met het speelse watermeloen-dessin geef je je tafel meteen een frisse, uitnodigende look.&lt;/p&gt; &lt;h3&gt;Bescherming én sfeer&lt;/h3&gt; &lt;ul&gt; &lt;li&gt; &lt;p&gt;Het &lt;strong&gt;PVC-materiaal&lt;/strong&gt; beschermt je tafel tegen vlekken, krassen en spetters – ideaal wanneer kinderen mee aan tafel zitten of wanneer het servies iets harder aankomt.&lt;/p&gt; &lt;/li&gt; &lt;li&gt; &lt;p&gt;Het &lt;strong&gt;rode kleur- en dessin-ontwerp&lt;/strong&gt; zorgt voor een opvallende eyecatcher; perfect voor gezellige diners, borrels of zomerse barbecues.&lt;/p&gt; &lt;/li&gt; &lt;li&gt; &lt;p&gt;Dankzij de afwasbare afwerking verwijder je snel etensresten of drankvlekken – geen stress na het eten.&lt;/p&gt; &lt;/li&gt; &lt;/ul&gt; &lt;h3&gt;Geschikt voor binnen én buiten&lt;/h3&gt; &lt;p&gt;Of je nu eet in de keuken, woon­eetkamer of op het terras: dit tafelzeil is geschikt voor beide omgevingen. Het brengt direct sfeer en is bestand tegen wat meer ruig gebruik.&lt;/p&gt; &lt;h3&gt;Specificaties op een rij&lt;/h3&gt; &lt;ul&gt; &lt;li&gt; &lt;p&gt;Materiaal: stevig PVC (afwasbaar)&lt;/p&gt; &lt;/li&gt; &lt;li&gt; &lt;p&gt;Kleur/design: Rood met watermeloenmotief&lt;/p&gt; &lt;/li&gt; &lt;li&gt; &lt;p&gt;Geschikt voor: eettafels, tuintafels, binnen- en buitengebruik&lt;/p&gt; &lt;/li&gt; &lt;li&gt; &lt;p&gt;Belangrijkste USP’s: &lt;strong&gt;afwasbaar&lt;/strong&gt;, &lt;strong&gt;beschermend tegen vlekken/krassen&lt;/strong&gt;, &lt;strong&gt;decoratief dessin&lt;/strong&gt;&lt;/p&gt; &lt;/li&gt; &lt;/ul&gt; &lt;h3&gt;Waarom kiezen voor dit tafelzeil?&lt;/h3&gt; &lt;p&gt;Stel je voor: je nodigt vrienden uit, de tafel staat klaar, het &lt;strong&gt;watermeloen-dessin&lt;/strong&gt; valt meteen op en geeft een ontspannen zomerse vibe. En mocht er iets gemorst worden? Geen paniek — even afnemen en doorgaan. Je tafel blijft mooi en je hoeft je niet te druk maken over vlekken of slijtplekken. Met dit tafelzeil uit de collectie van Raved kies je voor slimme schoonheid.&lt;/p&gt; &lt;h3&gt;Nu actie ondernemen&lt;/h3&gt; &lt;p&gt;Laat je tafel weer stralen met dit tafelkleden-alternatief waarin stijl en functie samenkomen. Wacht niet te lang en maak je tafel klaar voor de volgende gezellige maaltijd of lounge-moment. Voeg het toe aan je winkelwagen en ervaar zelf het gemak én de vrolijke uitstraling.&lt;/p&gt;</t>
  </si>
  <si>
    <t>50</t>
  </si>
  <si>
    <t>Raved Tafelzeil 140 cm x 230 cm – Kerst Rendieren Blauw – PVC - Afwasbaar</t>
  </si>
  <si>
    <t>9503498723570</t>
  </si>
  <si>
    <t>&lt;p&gt;Breng sfeer én gemak naar je kersttafel met het &lt;strong&gt;tafelzeil van Raved met rendieren-motief&lt;/strong&gt;. Dit stijlvolle tafelzeil combineert een prachtig blauw kerstdesign met praktische functies, waardoor je zonder zorgen kunt genieten van een gezellige dineravond.&lt;/p&gt; &lt;h3&gt;Feestelijke look voor elke gelegenheid&lt;/h3&gt; &lt;p&gt;Met het &lt;strong&gt;kerst-motief van rendieren in blauw&lt;/strong&gt; creëer je direct een warme, feestelijke tafelsetting die uitnodigt tot samenzijn. Het motief past perfect bij het seizoen en maakt je eettafel klaar voor de kersttijd – van kerstdiner tot borrel met vrienden. Je tafel oogt verzorgd, stijlvol en sfeervol zonder extra accessoires.&lt;/p&gt; &lt;h3&gt;Praktisch en beschermend&lt;/h3&gt; &lt;p&gt;Gemaakt van &lt;strong&gt;duurzaam PVC&lt;/strong&gt;, is dit tafelzeil afwasbaar en eenvoudig te reinigen – een vochtige doek is vaak al voldoende. Zo voorkom je vlekken door wijn, saus of koffie en hoef je geen kant en klaar stoffen kleed telkens te wassen. Bovendien biedt het bescherming tegen krassen en brandplekken door hete pannen of schalen – ideaal voor langere, gezellige eetmomenten.&lt;/p&gt; &lt;h3&gt;Binnen én buiten mogelijk&lt;/h3&gt; &lt;p&gt;Of je nu binnen aan tafel schuift of buiten op het terras kerstviert – dit tafelzeil is geschikt voor beide omgevingen. Dankzij het PVC-materiaal hoef je niet bang te zijn voor knoeien of een beetje vocht. (Voor langdurig buitengebruik is het aan te raden het kleed droog op te bergen na gebruik.)&lt;/p&gt; &lt;h3&gt;Waarom kiezen voor Raved?&lt;/h3&gt; &lt;p&gt;Het merk Raved staat bekend om woonaccessoires die stijl combineren met functionaliteit. Dit tafelzeil is daar een perfect voorbeeld van: je haalt niet alleen een decoratief element in huis, maar ook een slimme bescherming voor je tafel – zonder concessies aan stijl.&lt;/p&gt; &lt;h3&gt;Tot slot&lt;/h3&gt; &lt;p&gt;Laat knoeien, vlekken of het gedoe met stoffen kleedjes je kerstvreugde niet drukken. Kies dit &lt;strong&gt;afwasbare PVC tafelzeil met rendieren&lt;/strong&gt; en geniet van een tafel die er tiptop uitziet én praktisch is. &lt;strong&gt;Bestel vandaag nog&lt;/strong&gt; en maak je klaar voor een zorgeloos, sfeervol kerstdiner.&lt;/p&gt;</t>
  </si>
  <si>
    <t>Blauw</t>
  </si>
  <si>
    <t>230</t>
  </si>
  <si>
    <t>Raved – Tafelzeil Linnen Look 140 cm × 350 cm – Donker Grijs – PVC Afwasbaar</t>
  </si>
  <si>
    <t>8720387517992</t>
  </si>
  <si>
    <t>&lt;p&gt;Geef je tafel direct een stijlvolle upgrade met dit &lt;strong&gt;afwasbare PVC tafelzeil in linnen-look&lt;/strong&gt;. Dankzij de &lt;strong&gt;donkergrijze kleur&lt;/strong&gt; en chique textuur combineert hij moeiteloos met elk interieur — terwijl je tafel &lt;strong&gt;beschermd is tegen vlekken en kringen&lt;/strong&gt;.&lt;/p&gt; &lt;p&gt;Breng rust en stijl naar je eetplek met het &lt;strong&gt;primaire zoekwoord “tafelzeil linnen look”&lt;/strong&gt;, en kies voor dit duurzame model van het merk &lt;strong&gt;Raved&lt;/strong&gt;. Dit &lt;strong&gt;PVC tafelzeil&lt;/strong&gt; in een elegante &lt;strong&gt;donkergrijze kleur&lt;/strong&gt; is ontworpen voor mensen die kwaliteit én gemak waarderen. Of je nu aan tafel knutselt met de kinderen, een gezellige eterij plant of buiten wilt dineren — dit tafelzeil staat voor je klaar.&lt;/p&gt; &lt;h3&gt;Bescherming én stijl&lt;/h3&gt; &lt;p&gt;Het tafelzeil is gemaakt van hoogwaardig &lt;strong&gt;PVC-materiaal&lt;/strong&gt;, waardoor je tafel optimaal beschermd is tegen vocht, vlekken, kringen door hete pannen en alledaagse slijtage. De subtiele linnen-structuur geeft een luxe uitstraling die lijkt op textiel, maar dan wel met het onderhoudsgemak van kunststof.&lt;br /&gt;Met deze kleur en look geef je je tafel – binnen of buiten – direct een stijlvolle upgrade, zonder dat je inlevert op praktische functionaliteit.&lt;/p&gt; &lt;h3&gt;Geschikt voor binnen en buiten&lt;/h3&gt; &lt;p&gt;Of het nu een gezellige lunch binnen is, of een zomerse avond buiten; dit tafelzeil doet beide. Dankzij de afwasbare afwerking veeg je knoeien en resten moeiteloos schoon met een vochtige doek. Zo blijft jouw tafel netjes en jouw leefruimte ontspannen. Let wel op: bij buitengebruik is het raadzaam het tafelzeil bij regen tijdelijk naar binnen te halen om verkleuring of verwering te voorkomen.&lt;/p&gt; &lt;h3&gt;Specificaties &amp; praktische voordelen&lt;/h3&gt; &lt;ul&gt; &lt;li&gt; &lt;p&gt;Materiaal: &lt;strong&gt;PVC&lt;/strong&gt; – robuust en waterafstotend.&lt;/p&gt; &lt;/li&gt; &lt;li&gt; &lt;p&gt;Kleur: &lt;strong&gt;Donker grijs/antraciet&lt;/strong&gt; – een neutrale en chique keuze die past bij veel interieurstijlen.&lt;/p&gt; &lt;/li&gt; &lt;li&gt; &lt;p&gt;Finish: &lt;strong&gt;Afwasbaar&lt;/strong&gt; – simpel schoon te houden en ideaal voor gezinnen of buitentafels.&lt;/p&gt; &lt;/li&gt; &lt;li&gt; &lt;p&gt;Merk: &lt;strong&gt;Raved&lt;/strong&gt; – een bewuste keuze voor kwaliteit en design.&lt;/p&gt; &lt;/li&gt; &lt;/ul&gt; &lt;h3&gt;Waarom kiezen voor dit tafelzeil?&lt;/h3&gt; &lt;p&gt;Stel je voor: je gezin eet, knutselt en lacht aan tafel zonder de constante angst voor drankkringen of pannen die een spoor achterlaten. Dat geeft rust. Bovendien oogt je eethoek direct verzorgd en modern. Zoals bewezen door meerdere gebruikers:&lt;/p&gt; &lt;p&gt;“Hele mooie zeil past goed … vlekken gingen er heel makkelijk uit toen ik hem afdeed met een doek.” &lt;br /&gt;En doordat het product zowel binnen als buiten inzetbaar is, verhoog je direct de functionele waarde.&lt;/p&gt; &lt;h3&gt;Call-to-action&lt;/h3&gt; &lt;p&gt;Gun jezelf die rust van geen zorgen meer over tafelbeschadiging en creëer een tafelsetting waar je trots op bent. Klik op “In winkelwagen” en geef je tafel de kwaliteit en uitstraling die hij verdient.&lt;/p&gt;</t>
  </si>
  <si>
    <t>Antraciet</t>
  </si>
  <si>
    <t>350</t>
  </si>
  <si>
    <t>Raved Tafelzeil 140x270 cm - Jungle Roze - PVC - Afwasbaar - Binnen/Buiten</t>
  </si>
  <si>
    <t>9501842491823</t>
  </si>
  <si>
    <t>&lt;p&gt;Breng sfeer en gemak in huis met het &lt;strong&gt;Raved tafelzeil Jungle roze 140x240 cm&lt;/strong&gt;. Gemaakt van &lt;strong&gt;duurzaam PVC&lt;/strong&gt; en &lt;strong&gt;100% afwasbaar&lt;/strong&gt;, zodat je tafel altijd schoon en beschermd blijft. Ideaal voor dagelijks gebruik, feestjes of buiten in de tuin.&lt;/p&gt; &lt;p&gt;Een tafel is vaak het middelpunt van je huis – hier wordt gegeten, gewerkt, gelachen en geleefd. Juist daarom wil je een tafelzeil dat niet alleen beschermt, maar ook bijdraagt aan de uitstraling van je interieur. Met het &lt;strong&gt;Raved tafelzeil Jungle&lt;/strong&gt; kies je voor een combinatie van stijl en praktisch gemak.&lt;/p&gt; &lt;h3&gt;Waarom kiezen voor dit tafelzeil?&lt;/h3&gt; &lt;p&gt;Het &lt;strong&gt;tafelzeil van PVC&lt;/strong&gt; is ontworpen om je tafel optimaal te beschermen tegen vlekken, kringen en krassen. Dankzij de &lt;strong&gt;afwasbare laag&lt;/strong&gt; veeg je vuil eenvoudig weg met een vochtige doek – ideaal na een drukke maaltijd of een feestje. Zo blijft je tafel langer mooi en hoef je nooit meer te stressen over hardnekkige vlekken.&lt;/p&gt; &lt;h3&gt;Stijlvol design voor elke ruimte&lt;/h3&gt; &lt;p&gt;De trendy &lt;strong&gt;jungleprint in zacht roze tinten&lt;/strong&gt; brengt direct sfeer in je interieur. Perfect voor een gezellige eetkamer, maar ook een eyecatcher in de tuin. Of je nu een etentje organiseert of gewoon samen met je gezin dineert: dit tafelzeil maakt van ieder moment een stijlvolle gelegenheid.&lt;/p&gt; &lt;h3&gt;Veelzijdig in gebruik&lt;/h3&gt; &lt;ul&gt; &lt;li&gt; &lt;p&gt;Geschikt voor &lt;strong&gt;binnen én buiten&lt;/strong&gt;&lt;/p&gt; &lt;/li&gt; &lt;li&gt; &lt;p&gt;Ideaal voor gezinnen met kinderen&lt;/p&gt; &lt;/li&gt; &lt;li&gt; &lt;p&gt;Handig tijdens verjaardagen en feestjes&lt;/p&gt; &lt;/li&gt; &lt;li&gt; &lt;p&gt;Past perfect op tafels van 6 tot 8 personen&lt;/p&gt; &lt;/li&gt; &lt;/ul&gt; &lt;h3&gt;Duurzaamheid en gemak&lt;/h3&gt; &lt;p&gt;Het &lt;strong&gt;stevige PVC-materiaal&lt;/strong&gt; zorgt ervoor dat het zeil lang meegaat en tegen een stootje kan. Bovendien is het licht van gewicht, waardoor je het eenvoudig kunt opbergen of meenemen naar buiten.&lt;/p&gt; &lt;h3&gt;Onderhoudsvriendelijk&lt;/h3&gt; &lt;p&gt;Geen gedoe met wassen of strijken – een simpele veeg is genoeg. Zo hou je meer tijd over voor de dingen die er écht toe doen.&lt;/p&gt; &lt;p&gt;Met het &lt;strong&gt;Raved tafelzeil Jungle roze&lt;/strong&gt; geniet je van een combinatie van gemak, stijl en bescherming. Bescherm je tafel, voeg sfeer toe aan je interieur en maak van elke maaltijd een mooi moment.&lt;/p&gt; &lt;p&gt;&lt;strong&gt;Bestel nu en ontdek hoe makkelijk én sfeervol jouw tafel kan zijn.&lt;/strong&gt;&lt;/p&gt;</t>
  </si>
  <si>
    <t>Groen; Roze</t>
  </si>
  <si>
    <t>Raved Tafelzeil 140 cm × 140 cm – Watermeloen-dessin – Rood PVC Afwasbaar</t>
  </si>
  <si>
    <t>9503254475590</t>
  </si>
  <si>
    <t>280</t>
  </si>
  <si>
    <t>Raved Tafelzeil – 140 cm x 320 cm – Barok Goud – PVC – Afwasbaar</t>
  </si>
  <si>
    <t>9501941522138</t>
  </si>
  <si>
    <t>320</t>
  </si>
  <si>
    <t>Raved Tafelzeil – 140 cm x 200 cm – Hortensia Roze – PVC – Afwasbaar</t>
  </si>
  <si>
    <t>9503759796589</t>
  </si>
  <si>
    <t>&lt;p&gt;Transformeer je eetruimte direct met dit &lt;strong&gt;stijlvolle en functionele tafelzeil&lt;/strong&gt;. Het &lt;strong&gt;duurzame PVC-materiaal&lt;/strong&gt; en de &lt;strong&gt;levendige hortensia-print in roze&lt;/strong&gt; zorgen voor sfeer, terwijl het zeil moeiteloos jouw tafel beschermt en schoon te maken is dankzij de &lt;strong&gt;afwasbare afwerking&lt;/strong&gt;.&lt;/p&gt; &lt;p&gt;Breng een frisse, stijlvolle look naar je tafel met het &lt;strong&gt;primair zoekwoord: tafelzeil&lt;/strong&gt;. Het &lt;strong&gt;Raved Tafelzeil Hortensia&lt;/strong&gt; in &lt;strong&gt;materiaal PVC&lt;/strong&gt;, uitgevoerd in &lt;strong&gt;kleur Roze&lt;/strong&gt; met een levendig hortensia-dessin, combineert elegantie en praktisch gemak op uitstekende wijze.&lt;/p&gt; &lt;h3&gt;Elegantie en bescherming&lt;/h3&gt; &lt;p&gt;Je tafel is een plek waar geleefd, gelachen en gedeeld wordt. Met dit tafelzeil kies je niet alleen voor een decoratieve upgrade, maar ook voor bewuste bescherming. Het stevige hoogwaardig PVC-materiaal biedt een duurzame barrière tegen morsen, krassen en vlekken — ideaal voor gezinnen, diners met vrienden of een ontspannen moment op het terras. Bol+2meubelo.nl+2&lt;/p&gt; &lt;h3&gt;Voor binnen én buiten&lt;/h3&gt; &lt;p&gt;Dankzij de multifunctionele toepassing is dit tafelzeil geschikt voor zowel binnen- als buitengebruik. Zet het op de eettafel in de keuken, op de tuintafel tijdens warme dagen of op het balkon voor een gezellige sfeer. Voor het behoud van de levendige kleuren raden wij aan het zeil bij slecht weer of langdurige zonblootstelling naar binnen te halen. Bol&lt;/p&gt; &lt;h3&gt;Gebruiksgemak &amp; onderhoud&lt;/h3&gt; &lt;p&gt;Het afwasbare oppervlak maakt schoonmaken een kwestie van seconden: een vochtige doek volstaat om vlekken te verwijderen. Geen worsteling meer met hardnekkige resten of ingewikkeld onderhoud, gewoon direct weer klaar voor de volgende maaltijd. meubelo.nl+1&lt;/p&gt; &lt;h3&gt;Stijlvol dessin &amp; sfeer&lt;/h3&gt; &lt;p&gt;De print met hortensia’s in zachte roze/paars tinten brengt een subtiele bloemrijke sfeer in je woonruimte. Het perfecte middelpunt van jouw tafelsetting dat opvalt zonder te overheersen — en dat bij verschillende interieurstijlen past, van landelijk tot modern.&lt;/p&gt; &lt;h3&gt;Specificaties in één oogopslag&lt;/h3&gt; &lt;ul&gt; &lt;li&gt; &lt;p&gt;Merk: Raved&lt;/p&gt; &lt;/li&gt; &lt;li&gt; &lt;p&gt;Materiaal: PVC&lt;/p&gt; &lt;/li&gt; &lt;li&gt; &lt;p&gt;Kleur: Roze (Hortensia-dessin)&lt;/p&gt; &lt;/li&gt; &lt;li&gt; &lt;p&gt;Maat: 140 cm x 240 cm&lt;/p&gt; &lt;/li&gt; &lt;li&gt; &lt;p&gt;Afwasbaar: Ja&lt;/p&gt; &lt;/li&gt; &lt;li&gt; &lt;p&gt;Geschikt voor binnen &amp; buiten: Ja&lt;/p&gt; &lt;/li&gt; &lt;/ul&gt; &lt;h3&gt;Waarom kiezen voor dit tafelzeil?&lt;/h3&gt; &lt;p&gt;Omdat je tafel méér verdient dan alleen functioneel te zijn. Je wilt een plek creëren waar je echt ontspannen kunt zitten, waar je trots op bent en die klaar is voor het leven — zonder dat je je zorgen maakt over gemorste drankjes of krassen. Het is de slimme investering voor mensen die stijl én gemak waarderen.&lt;/p&gt; &lt;h3&gt;Call-to-action&lt;/h3&gt; &lt;p&gt;Wacht niet langer en geef je tafel de upgrade die hij verdient. Klik op “In winkelwagen” en ervaar direct het verschil — jouw nieuwe favoriete tafelsetting wacht op je!&lt;/p&gt;</t>
  </si>
  <si>
    <t>200</t>
  </si>
  <si>
    <t>Raved Tafelzeil – 140 cm x 270 cm – Fris Fruit Rood – PVC – Afwasbaar</t>
  </si>
  <si>
    <t>9501983346365</t>
  </si>
  <si>
    <t>&lt;p&gt;Breng kleur en gemak naar jouw tafel met dit &lt;strong&gt;afwasbare PVC-tafelzeil&lt;/strong&gt; in vrolijk rood fruitdessin. Dankzij het &lt;strong&gt;duurzame materiaal&lt;/strong&gt;, het &lt;strong&gt;speelse motief&lt;/strong&gt; en de &lt;strong&gt;gemakkelijke schoonmaak&lt;/strong&gt; geniet je direct van een frisse tafel zonder zorgen.&lt;/p&gt; &lt;h3&gt;Bescherm en verfraai je tafel in één stap&lt;/h3&gt; &lt;p&gt;Met dit &lt;strong&gt;tafelzeil&lt;/strong&gt; geef je je tafel niet alleen een vrolijke, uitnodigende uitstraling dankzij het fris fruitmotief in rood-tinten, maar je zorgt ook voor optimale bescherming. Het &lt;strong&gt;PVC-materiaal&lt;/strong&gt; is waterafstotend en slijtvast, waardoor gemorste drankjes en vlekken nauwelijks kans krijgen. Je verlengt de levensduur van je tafel zonder in te boeten op stijl.&lt;/p&gt; &lt;h3&gt;Voor gezinnen, buiten &amp; binnen&lt;/h3&gt; &lt;p&gt;Of er nu wordt gegeten, geknutseld, gespeeld of geborreld: dit tafelzeil is ideaal voor &lt;strong&gt;binnen en buitengebruik&lt;/strong&gt;. Dankzij de breedte van 140 cm bedek je een standaard tafel en creëer je direct een gastvrije setting. Het afwasbare oppervlak zorgt ervoor dat je met een vochtige doek snel klaar bent — geen gedoe met wasmachines of strijken.&lt;/p&gt; &lt;h3&gt;Design met karakter&lt;/h3&gt; &lt;p&gt;Het motief &lt;strong&gt;’Fris Fruit’&lt;/strong&gt; geeft een speelse twist aan je interieur: denk aan appels, peren, aardbeien in een frisse opstelling tegen een rode achtergrond. Dit zorgt voor dynamiek en sfeer – perfect voor kinderfeestjes, informele diners of een zonnige tuinlunch.&lt;/p&gt; &lt;h3&gt;Specificaties &amp; gebruiksgemak&lt;/h3&gt; &lt;ul&gt; &lt;li&gt; &lt;p&gt;&lt;strong&gt;Materiaal:&lt;/strong&gt; hoogwaardig PVC, eenvoudig afneembaar&lt;/p&gt; &lt;/li&gt; &lt;li&gt; &lt;p&gt;&lt;strong&gt;Kleur:&lt;/strong&gt; rood met fruitprint&lt;/p&gt; &lt;/li&gt; &lt;li&gt; &lt;p&gt;&lt;strong&gt;Gebruik:&lt;/strong&gt; geschikt voor binnen &amp; buiten&lt;/p&gt; &lt;/li&gt; &lt;li&gt; &lt;p&gt;&lt;strong&gt;Onderhoud:&lt;/strong&gt; enkel afnemen met een vochtige doek; geen strijken of wassen nodig&lt;/p&gt; &lt;/li&gt; &lt;/ul&gt; &lt;h3&gt;Waarom kiezen voor dit tafelzeil?&lt;/h3&gt; &lt;p&gt;Veel mensen hebben wel eens de frustratie van een tafel die snel bevlekt is of lelijk oogt door slijtage. Door te kiezen voor dit tafelzeil voorkom je die zorg – je &lt;strong&gt;verliest niets meer aan uitstraling&lt;/strong&gt; en wint tijd terug. Daarnaast voeg je met het design &lt;strong&gt;sociale sfeer&lt;/strong&gt; toe: gasten merken op dat je tafel er verzorgd uitziet.&lt;/p&gt; &lt;h3&gt;Call to action&lt;/h3&gt; &lt;p&gt;Maak dus vandaag nog de keuze voor &lt;strong&gt;stijl, gemak en bescherming&lt;/strong&gt; met dit Raved tafelzeil – bestel nu en geef je tafel direct een frisse, speelse look. Gebruik ‘m voor het dagelijkse ontbijt, een buiten-etentje of gewoon omdat je tafel wat extra aandacht verdient.&lt;/p&gt;</t>
  </si>
  <si>
    <t>Geel; Blauw; Rood</t>
  </si>
  <si>
    <t>Raved Tafelzeil – 140 cm x 50 cm – Driehoek Wit/Zwart – PVC – Afwasbaar – Binnen &amp; buiten</t>
  </si>
  <si>
    <t>9502439136394</t>
  </si>
  <si>
    <t>&lt;p&gt;Met dit &lt;strong&gt;afwasbare PVC tafelzeil&lt;/strong&gt; geef je jouw tafel direct een stijlvolle upgrade én stevige bescherming. Het &lt;strong&gt;driehoek-patroon in wit met zwart&lt;/strong&gt;, gecombineerd met eenvoudig onderhoud en &lt;strong&gt;gebruik binnen én buiten&lt;/strong&gt;, maakt dit tafelzeil de slimme keuze voor gezinnen en tafels met een druk leven.&lt;/p&gt; &lt;p&gt;&lt;strong&gt;Maak kennis met het tafelzeil dat stijl en functie moeiteloos combineert.&lt;/strong&gt; Het &lt;strong&gt;Raved tafelzeil met driehoek patroon&lt;/strong&gt; biedt een frisse look met zijn &lt;strong&gt;wit/zwart geometrisch design&lt;/strong&gt;, én staat voor &lt;strong&gt;praktisch gemak&lt;/strong&gt; dankzij het hoogwaardige &lt;strong&gt;PVC-materiaal&lt;/strong&gt;. Of je nu dagelijks dineert met het gezin, gasten ontvangt of op het terras geniet van een ochtendkoffie — dit tafelzeil is voorbereid op elk scenario.&lt;/p&gt; &lt;h3&gt;Bescherming + stijl&lt;/h3&gt; &lt;p&gt;Je tafelblad verdient de zorg die het verdient. Met dit tafelzeil voorkom je vlekken, kringen, knoeiwerk en zelfs lichte brandplekken door hete pannen: het is namelijk gemaakt voor intensief gebruik. Het &lt;strong&gt;afwasbare PVC-oppervlak&lt;/strong&gt; zorgt dat je met een vochtige doek snel schoon bent — geen stress meer na het avondeten.&lt;/p&gt; &lt;h3&gt;Geometrisch design dat opvalt&lt;/h3&gt; &lt;p&gt;Het driehoek-motief in zwart op een witte ondergrond geeft jouw eetruimte een moderne uitstraling. Hierdoor past het zowel in een strak interieur als een gezellige, huiselijke setting. Het design is niet alleen mooi, maar ook functioneel: het patroon camoufleert lichte vlekken tot je tijd hebt om schoon te maken.&lt;/p&gt; &lt;h3&gt;Binnen én buiten gebruik&lt;/h3&gt; &lt;p&gt;Dit tafelzeil is geschikt voor gebruik in de eetkamer, keuken én op het terras. Dankzij PVC is het beter bestand tegen vocht en lichte weersinvloeden. Wel is het verstandig om het af te dekken of binnen te halen bij slecht weer om verkleuring of beschadiging te voorkomen — zo behoud je maximale levensduur.&lt;/p&gt; &lt;h3&gt;Specificaties in één oogopslag&lt;/h3&gt; &lt;ul&gt; &lt;li&gt; &lt;p&gt;Materiaal: &lt;strong&gt;PVC&lt;/strong&gt; – stevig, afwasbaar, duurzaam&lt;/p&gt; &lt;/li&gt; &lt;li&gt; &lt;p&gt;Kleur: Wit met zwart driehoek-patroon&lt;/p&gt; &lt;/li&gt; &lt;li&gt; &lt;p&gt;Patroon: Geometrisch (driehoeken)&lt;/p&gt; &lt;/li&gt; &lt;li&gt; &lt;p&gt;Gebruik: Voor tafels binnen en buiten&lt;/p&gt; &lt;/li&gt; &lt;li&gt; &lt;p&gt;Onderhoud: Veeg schoon met vochtige doek — gebruik geen schuurmiddelen of bleekmiddel. &lt;/p&gt; &lt;/li&gt; &lt;li&gt; &lt;p&gt;Merk: Raved&lt;/p&gt; &lt;/li&gt; &lt;/ul&gt; &lt;h3&gt;Waarom kiezen voor dit tafelzeil?&lt;/h3&gt; &lt;p&gt;Veel tafelkleden zijn lastig schoon te maken, glijden weg of zijn alleen geschikt voor binnen. Dit model is &lt;strong&gt;speciaal ontworpen voor het drukke gezinsleven&lt;/strong&gt;: gemak, bescherming en stijl in één. Het mooie design laat jouw interieur tot zijn recht komen, terwijl jij zorgeloos kunt tafelen.&lt;/p&gt; &lt;h3&gt;Call-to-action&lt;/h3&gt; &lt;p&gt;Gun jezelf een tafel die weer straalt — klik op ‘bestellen’ en voeg vandaag nog dit stijlvolle én praktische tafelzeil toe aan jouw woondecoratie. Bescherm, decoreer en ontspan met het Raved tafelzeil.&lt;/p&gt;</t>
  </si>
  <si>
    <t>Raved Tafelzeil 140×160 cm - Bruin Tegel-Houtlook - PVC - Afwasbaar</t>
  </si>
  <si>
    <t>9501264352467</t>
  </si>
  <si>
    <t>&lt;p&gt;Geef je tafel direct een stijlvolle upgrade met dit &lt;strong&gt;houten tegel-dessin tafelzeil&lt;/strong&gt; van Raved. Dankzij de &lt;strong&gt;afwasbare PVC-laag&lt;/strong&gt; is knoeien geen drama meer: &lt;strong&gt;bescherm je tafel én creëer sfeer&lt;/strong&gt;.&lt;/p&gt; &lt;p&gt;**Verbeter direct je tafelbeleving met het **Raved Tafelzeil Tegel Hout  Bruin PVC Afwasbaar — een perfecte mix van stijl, bescherming en praktisch gebruiksgemak.&lt;/p&gt; &lt;h3&gt;Stijlvol en functioneel&lt;/h3&gt; &lt;p&gt;Het &lt;strong&gt;primair zoekwoord&lt;/strong&gt; “tafelzeil” komt hier prominent voor: dit tafelzeil met in de kleur &lt;strong&gt;bruin&lt;/strong&gt;, heeft een elegant tegel-houtlook-design dat een warme, natuurlijke uitstraling geeft aan zowel je eetkamer als de tuinset. Dankzij het &lt;strong&gt;materiaal&lt;/strong&gt; PVC is het oppervlak stevig, soepel en direct klaar voor gebruik.&lt;/p&gt; &lt;h3&gt;Bescherming &amp; onderhoud&lt;/h3&gt; &lt;p&gt;Met dit tafelzeil is je tafel gelijk goed beschermd: de afwasbare PVC-laag zorgt ervoor dat gemorste koffie, saus of kruimels geen kans krijgen. Een snelle veeg met een vochtige doek of spons volstaat en je tafel oogt weer als nieuw. Geen gedoe meer met dure tafelkleden die kreuken of met moeilijk schoon te maken stof.&lt;/p&gt; &lt;h3&gt;Binnen en buiten geschikt&lt;/h3&gt; &lt;p&gt;Gebruik het tafelzeil zowel &lt;strong&gt;binnen als buiten&lt;/strong&gt;: perfect voor de eettafel, tuintafel of serre. Let op: bij regen of langdurige bewolking verdient het de aanbeveling het tafelzeil binnen op te bergen om de levensduur te maximaliseren.&lt;/p&gt; &lt;h3&gt;Productvoordelen in één overzicht&lt;/h3&gt; &lt;ul&gt; &lt;li&gt; &lt;p&gt;Kleur: &lt;strong&gt;Bruin&lt;/strong&gt;, design: tegel-houtlook — past bij naturel en industrieel interieur.&lt;/p&gt; &lt;/li&gt; &lt;li&gt; &lt;p&gt;Materiaal: &lt;strong&gt;PVC&lt;/strong&gt;, vlek- en afwasbaar — maximaal gebruiksgemak.&lt;/p&gt; &lt;/li&gt; &lt;li&gt; &lt;p&gt;Merk: Raved — vertrouwd in tafeltextiel-accessoires.&lt;/p&gt; &lt;/li&gt; &lt;li&gt; &lt;p&gt;Eenvoudige schoonmaak &amp; onderhoud — bespaart tijd en zorgt voor gemoedsrust.&lt;/p&gt; &lt;/li&gt; &lt;/ul&gt; &lt;h3&gt;Waarom kiezen voor dit tafelzeil?&lt;/h3&gt; &lt;p&gt;Stel je voor: een spontaan etentje, druk gezin of gezellige tuinmiddag. Dankzij dit tafelzeil hoef je je geen zorgen te maken over knoeien of tafelschade. Daarmee speel je in op de wens naar gemak én een mooie uitstraling. Het biedt echte &lt;strong&gt;bescherming&lt;/strong&gt;, dat is de logische kant, én creëert direct &lt;strong&gt;sfeer&lt;/strong&gt;, de emotionele kant. Nu kiezen is slim: zonder dit beschermende lagen sta je bloot aan vlekken, brandplekken of vocht—laten we dat liever voorkomen.&lt;/p&gt; &lt;h3&gt;Call-to-action&lt;/h3&gt; &lt;p&gt;Wacht niet langer: selecteer vandaag nog dit stijlvolle tafelzeil, leg het direct op je tafel en geniet van een verzorgde uitstraling &lt;strong&gt;én&lt;/strong&gt; praktisch gemak. Geef je tafel de upgrade die hij verdient — klik op “in winkelwagen” en maak je interieur weer tiptop klaar!&lt;/p&gt;</t>
  </si>
  <si>
    <t>1x Tafelzeil</t>
  </si>
  <si>
    <t>Raved Tafelzeil – 140 cm x 140 cm – Wit Ruit – PVC – Afwasbaar</t>
  </si>
  <si>
    <t>9503276575933</t>
  </si>
  <si>
    <t>Raved Tafelzeil – 140 cm x 100 cm – Wit Ruit – PVC – Afwasbaar</t>
  </si>
  <si>
    <t>9502979379442</t>
  </si>
  <si>
    <t>100</t>
  </si>
  <si>
    <t>Raved Tafelzeil 140×310 cm - Hortensia Groen – PVC - Afwasbaar - Binnen/Buiten</t>
  </si>
  <si>
    <t>9503713818975</t>
  </si>
  <si>
    <t>&lt;p&gt;Geef je tafel direct een stijlvolle én praktische upgrade met het &lt;strong&gt;afwasbare PVC-tafelzeil&lt;/strong&gt; van Raved met elegant hortensia-patroon. Bescherm je tafel tegen vlekken én krassen terwijl je &lt;strong&gt;geniet van een uitnodigende sfeer binnen én buiten&lt;/strong&gt;.&lt;/p&gt; &lt;p&gt;Breng sfeer, stijl én gemoedsrust naar je eettafel of tuintafel met het &lt;strong&gt;Raved Tafelzeil Hortensia&lt;/strong&gt;. Dit tafelzeil combineert een prachtig hortensia-bloemenmotief met hoogwaardige, &lt;strong&gt;afwasbare PVC&lt;/strong&gt;-kwaliteit – waardoor je dagelijkse maaltijden én feestelijke bijeenkomsten met meer plezier beleeft.&lt;/p&gt; &lt;h3&gt;Bescherming en stijl in één&lt;/h3&gt; &lt;p&gt;Vergeet zorgen over gemorste wijn, krassen van borden of alledaagse slagen van kinderen – dit tafelzeil biedt een betrouwbare beschermlaag en stelt je in staat om zonder stress te genieten. Het luxe hortensia-patroon voegt direct een frisse, natuurlijke toets toe aan je interieur of terrassetting. Het resultaat: een tafel die eruitziet alsof hij speciaal is gedekt, elke dag opnieuw.&lt;/p&gt; &lt;h3&gt;Ideaal voor binnen én buiten&lt;/h3&gt; &lt;p&gt;Of je nu een huiselijke familielunch hebt of een zomerse barbecue op het terras, dit tafelzeil is geschikt voor beide situaties. Dankzij het PVC-materiaal kun je eenvoudig met een vochtige doek afnemen – geen gedoe met wassen of strijken. Zo houd je meer tijd over voor het genieten. Dankzij de kleur en het patroon blijft je tafelsetting uitnodigend, ook als het buiten wat ruiger is.&lt;/p&gt; &lt;h3&gt;Specificaties &amp; voordelen&lt;/h3&gt; &lt;ul&gt; &lt;li&gt; &lt;p&gt;&lt;strong&gt;Materiaal:&lt;/strong&gt; premium PVC – water- en vuilafstotend, eenvoudig schoon te maken.&lt;/p&gt; &lt;/li&gt; &lt;li&gt; &lt;p&gt;&lt;strong&gt;Kleur/Design:&lt;/strong&gt; groen achtergrond met weelderig hortensia-bloemenmotief – stijlvol en fris.&lt;/p&gt; &lt;/li&gt; &lt;li&gt; &lt;p&gt;&lt;strong&gt;Gebruik:&lt;/strong&gt; binnen en buiten – ideaal voor eetkamer, keuken, serre of tuin.&lt;/p&gt; &lt;/li&gt; &lt;li&gt; &lt;p&gt;&lt;strong&gt;Onderhoud:&lt;/strong&gt; simpel afnemen met een vochtige doek; minder stress, meer genieten.&lt;/p&gt; &lt;/li&gt; &lt;li&gt; &lt;p&gt;&lt;strong&gt;USP’s:&lt;/strong&gt; beschermt tafel tegen krassen &amp; vlekken; direct stijlvolle uitstraling; gebruiksklaar voor elke gelegenheid.&lt;/p&gt; &lt;/li&gt; &lt;/ul&gt; &lt;h3&gt;Waarom kiezen voor dit tafelzeil?&lt;/h3&gt; &lt;p&gt;Veel huishoudens onderschatten hoe vervelend het is als een mooie tafel beschadigd raakt of er slijtage ontstaat. Door te kiezen voor dit tafelzeil vermijd je uiteindelijk hogere kosten voor nieuw meubilair of verf/beits. Bovendien geeft het je tafel direct een upgrade – iets waar je gasten over praten. Stijlvol is leuk, maar praktisch is essentieel: tweemaal zo genieten, half zo veel moeite.&lt;/p&gt; &lt;h3&gt;Call-to-action&lt;/h3&gt; &lt;p&gt;Wil je eindelijk relaxen bij het diner zonder zorgen over vlekken of beschadigingen? Bestel dan vandaag het &lt;strong&gt;Raved Tafelzeil Hortensia&lt;/strong&gt; en maak van je tafel een plek waar je trots op bent én waar je met volledige aandacht van het moment kunt genieten. Klik op ‘In winkelwagen’ en laat jouw tafel bloeien.&lt;/p&gt;</t>
  </si>
  <si>
    <t>Groen; Paars; Roze; Rood</t>
  </si>
  <si>
    <t>310</t>
  </si>
  <si>
    <t>Raved Tafelzeil – 140 cm x 50 cm – Boerenbont Ruit Rood – PVC – Afwasbaar</t>
  </si>
  <si>
    <t>9501948584740</t>
  </si>
  <si>
    <t>&lt;p&gt;Breng direct sfeer in huis met dit &lt;strong&gt;afwasbare PVC tafelzeil&lt;/strong&gt; van Raved in de klassieke &lt;strong&gt;Boerenbont ruit rood&lt;/strong&gt;. Het beschermt je tafel moeiteloos en is geschikt voor gebruik &lt;strong&gt;binnen én buiten&lt;/strong&gt; – ideaal voor gezinnen die stijl én gemak willen combineren. terecht!&lt;/p&gt; &lt;p&gt;&lt;strong&gt;Ontdek het veelzijdige en stijlvolle tafelzeil van Raved&lt;/strong&gt; in de charmante Boerenbont ruit rood – perfect voor wie een gezellige en veilige eet- of knutseltafel wil creëren. Dit &lt;strong&gt;tafelzeil&lt;/strong&gt; is gemaakt van &lt;strong&gt;duurzaam PVC-materiaal&lt;/strong&gt;, wat zorgt voor uitstekende bescherming tegen vlekken, krassen en het knoeien van kinderen of gasten. Bovendien is het &lt;strong&gt;afwasbaar en onderhoudsvriendelijk&lt;/strong&gt;, wat je iedere keer weer tijd en schoonmaakstress bespaart.&lt;/p&gt; &lt;h3&gt;Waarom dit tafelzeil kiezen?&lt;/h3&gt; &lt;ul&gt; &lt;li&gt; &lt;p&gt;&lt;strong&gt;Elegant boerentraditie-design&lt;/strong&gt;: het klassieke ruit-patroon in rood/wit brengt direct een warme, landelijke sfeer in je interieur – of je nu aan de keukentafel zit of buiten op het terras.&lt;/p&gt; &lt;/li&gt; &lt;li&gt; &lt;p&gt;&lt;strong&gt;Bescherming én gebruiksgemak&lt;/strong&gt;: dankzij het PVC-materiaal hoeft u zich geen zorgen meer te maken over gemorste koffie, knutselwerk of hete pannen – een vochtige doek volstaat voor het schoonmaken.&lt;/p&gt; &lt;/li&gt; &lt;li&gt; &lt;p&gt;&lt;strong&gt;Binnen én buiten inzetbaar&lt;/strong&gt;: goedgekeurd voor zowel binnenruimtes als buitengebruik – perfect voor zonnige dagen of een barbecue: haal het kleed simpel naar binnen wanneer het regent of ’s avonds afkoelt. &lt;/p&gt; &lt;/li&gt; &lt;/ul&gt; &lt;h3&gt;Specificaties en aandachtspunten&lt;/h3&gt; &lt;p&gt;Het tafelzeil is vervaardigd van &lt;strong&gt;PVC&lt;/strong&gt;, wat zorgt voor een glad en duurzaam oppervlak. Let wel op: langdurige blootstelling aan fel zonlicht kan verkleuring of verwering veroorzaken – haal het kleed bij regen of intense zon binnen om de kleurkracht van het patroon optimaal te behouden. Het patroon is de klassieke boerenbont-ruit in rood/wit, perfect passend bij landelijke of klassieke interieurstijlen. Het is overigens ook beschikbaar in andere lengtematen én kleuren. &lt;/p&gt; &lt;h3&gt;Voordelen voor jou&lt;/h3&gt; &lt;p&gt;Je kiest niet alleen voor een mooie tafelbedekking, maar voor kwaliteit en gemoedsrust:&lt;/p&gt; &lt;ul&gt; &lt;li&gt; &lt;p&gt;Minder stress bij knoeien of ongevallen – ideaal met kinderen of huisdieren in huis.&lt;/p&gt; &lt;/li&gt; &lt;li&gt; &lt;p&gt;Een tafel die er direct uitnodigend uitziet – geen afdekhoes meer nodig die afbreuk doet aan de uitstraling.&lt;/p&gt; &lt;/li&gt; &lt;li&gt; &lt;p&gt;Onderhoud in enkele tellen – geen tijdverlies, geen gedoe.&lt;/p&gt; &lt;/li&gt; &lt;li&gt; &lt;p&gt;Een product dat een stukje sfeer toevoegt aan elke maaltijd of samenkomst.&lt;/p&gt; &lt;/li&gt; &lt;/ul&gt; &lt;h3&gt;Call-to-action&lt;/h3&gt; &lt;p&gt;Kies vandaag nog voor dit stijlvolle en praktische tafelzeil – geef je tafel de uitstraling én bescherming die hij verdient. Voeg het toe aan je winkelwagen en ervaar direct het gemak én de sfeer die het met zich meebrengt!&lt;/p&gt;</t>
  </si>
  <si>
    <t>Raved Tafelzeil – 140 cm x 290 cm – Boerenbont Ruit Donker Blauw – PVC – Afwasbaar</t>
  </si>
  <si>
    <t>9508126523676</t>
  </si>
  <si>
    <t>&lt;p&gt;Geef je tafel direct sfeer én gemak met dit &lt;strong&gt;premium PVC-tafelzeil&lt;/strong&gt; van Raved in een &lt;strong&gt;boerenbont ruit donkerblauw&lt;/strong&gt; design: &lt;strong&gt;afwasbaar&lt;/strong&gt;, geschikt voor binnen én buiten – stijlvol, praktisch, zorgeloos.&lt;/p&gt; &lt;p&gt;&lt;strong&gt;Productbeschrijving&lt;/strong&gt;&lt;br /&gt;Ontdek het &lt;strong&gt;boerenbont ruit donkerblauw tafelzeil&lt;/strong&gt; van Raved — een stijlvolle blend van nostalgie en modern gebruiksgemak. Dit &lt;strong&gt;tafelzeil&lt;/strong&gt; is vervaardigd met een &lt;strong&gt;bovenlaag van PVC&lt;/strong&gt;, wat zorgt voor een glad, water- en vlekbestendig oppervlak, en een robuuste onderlaag (non-woven vlies/polyester) die garant staat voor stabiliteit en comfort. Dankzij het klassieke boerenbont-ruit patroon in donkerblauw verandert je tafel in een warme uitnodiging voor elke maaltijd, van gezellige familiediners tot ontspannen buitenlunches.&lt;/p&gt; &lt;h3&gt;Sfeer en stijl&lt;/h3&gt; &lt;p&gt;Met het kenmerkende boerenbont-ruit ontwerp kies je bewust voor een tijdloos interieuraccent. De kleur &lt;strong&gt;donkerblauw&lt;/strong&gt; geeft je tafelblad een elegante, rustgevende uitstraling en combineert moeiteloos met zowel natuurlijke houttinten als moderne metalen en glas. Of je nu binnen aan de eettafel zit of buiten op het terras, dit tafelzeil brengt direct karakter en een huiselijke sfeer.&lt;/p&gt; &lt;h3&gt;Praktisch gemak – onderhoud zonder zorgen&lt;/h3&gt; &lt;p&gt;Dankzij het duurzame &lt;strong&gt;PVC-materiaal&lt;/strong&gt; is dit tafelzeil &lt;strong&gt;afwasbaar&lt;/strong&gt;, wat betekent dat gemorste dranken, etensresten of vette vingers eenvoudig met een vochtige doek te verwijderen zijn. Geen wasmachine nodig — simpel en snel schoon voor dagelijks gebruik. Bovendien is het geschikt voor binnen én buitengebruik, waardoor je met één product meerdere tafels in huis of tuin kunt aankleden. &lt;/p&gt; &lt;h3&gt;Bescherming én duurzaamheid&lt;/h3&gt; &lt;p&gt;Dit Raved tafelzeil fungeert niet alleen als decoratie, maar beschermt ook je tafel tegen krassen, hitte van pannen, knoeien door kinderen of gasten, en UV-verlies wanneer je buiten zit. Hierdoor voelt elke maaltijd als een zorgeloze ervaring. &lt;/p&gt; &lt;h3&gt;Specificaties &amp; voordelen in één oogopslag&lt;/h3&gt; &lt;ul&gt; &lt;li&gt; &lt;p&gt;&lt;strong&gt;Patroon&lt;/strong&gt;: klassieke boerenbont-ruit&lt;/p&gt; &lt;/li&gt; &lt;li&gt; &lt;p&gt;&lt;strong&gt;Kleur&lt;/strong&gt;: donkerblauw&lt;/p&gt; &lt;/li&gt; &lt;li&gt; &lt;p&gt;&lt;strong&gt;Materiaal&lt;/strong&gt;: PVC bovenlaag + non-woven/vlies onderlaag&lt;/p&gt; &lt;/li&gt; &lt;li&gt; &lt;p&gt;&lt;strong&gt;Gebruik&lt;/strong&gt;: binnen &amp; buiten&lt;/p&gt; &lt;/li&gt; &lt;li&gt; &lt;p&gt;&lt;strong&gt;Onderhoud&lt;/strong&gt;: afwasbaar, eenvoudig schoon te maken&lt;/p&gt; &lt;/li&gt; &lt;li&gt; &lt;p&gt;&lt;strong&gt;Sfeer&lt;/strong&gt;: tijdloos, gezellig, uitnodigend&lt;/p&gt; &lt;/li&gt; &lt;li&gt; &lt;p&gt;&lt;strong&gt;Praktisch&lt;/strong&gt;: beschermt tafel, geschikt voor dagelijks gebruik&lt;/p&gt; &lt;/li&gt; &lt;/ul&gt; &lt;h3&gt;Waarom kiezen voor deze variant?&lt;/h3&gt; &lt;p&gt;Als je zoekt naar een tafelzeil dat net even anders is — stijlvol én slim — dan biedt deze boerenbont-ruit variant in donkerblauw precies dat. Geen concessies tussen uitstraling en functionaliteit. Met dit tafelzeil maak je snel indruk op je gasten, en kun je zonder extra inspanning genieten van je tafelsetting. Verspil geen tijd meer aan was­ of vervangingen, én geef je interieur een warme upgrade.&lt;/p&gt; &lt;h3&gt;Call-to-action&lt;/h3&gt; &lt;p&gt;Breng vandaag nog sfeer in huis of op het terras met dit stijlvolle en praktisch onderhoudsvriendelijke tafelzeil. Klik op bestellen en geef je tafel direct die klassieke én slimme uitstraling die je verdient!&lt;/p&gt;</t>
  </si>
  <si>
    <t>290</t>
  </si>
  <si>
    <t>Raved Tafelzeil – 140 cm x 300 cm – Bloemen Bijen – PVC – Afwasbaar</t>
  </si>
  <si>
    <t>9501243951858</t>
  </si>
  <si>
    <t>&lt;p&gt;Geef je tafel direct een vrolijke make-over met het &lt;strong&gt;afwasbare PVC-tafelzeil&lt;/strong&gt; van Raved met print van &lt;strong&gt;bloemen en bijen&lt;/strong&gt; – &lt;strong&gt;bescherming en sfeer in één&lt;/strong&gt; voor binnen én buitengebruik.&lt;/p&gt; &lt;p&gt;Bescherm je tafel tegen vlekken, krassen en knoeien én creëer direct een gezellige uitstraling met het &lt;strong&gt;primair zoekwoord “tafelzeil”&lt;/strong&gt;. Dit stijlvolle tafelzeil van het merk Raved is uitgevoerd in hoogwaardig &lt;strong&gt;PVC-materiaal&lt;/strong&gt;, waardoor vlekken eenvoudig met een vochtige doek te verwijderen zijn – ideaal voor gezinnen, hobby’s of buitengebruik. Het motief van &lt;strong&gt;bloemen en bijen&lt;/strong&gt; brengt een frisse, zonnige sfeer aan tafel, terwijl je tafeloppervlak blijft stralen.&lt;/p&gt; &lt;h3&gt;Waarom dit tafelzeil?&lt;/h3&gt; &lt;ul&gt; &lt;li&gt; &lt;p&gt;Het &lt;strong&gt;materiaal PVC&lt;/strong&gt; is zeer onderhoudsvriendelijk en beschermt effectief tegen vloeistoffen, kinderspul of hete pannen.&lt;/p&gt; &lt;/li&gt; &lt;li&gt; &lt;p&gt;Het &lt;strong&gt;motief bloemen en bijen&lt;/strong&gt; geeft iedere eettafel of tuintafel een speels, vrolijk accent – je combineert functionaliteit met stijl.&lt;/p&gt; &lt;/li&gt; &lt;li&gt; &lt;p&gt;Dankzij de &lt;strong&gt;maat 140 cm breedte&lt;/strong&gt; (lengte afhankelijk) is het geschikt voor de meeste standaard tafels – je hoeft niet te knutselen of te kiezen voor een te krap kleed.&lt;/p&gt; &lt;/li&gt; &lt;/ul&gt; &lt;h3&gt;Gebruik en toepassing&lt;/h3&gt; &lt;p&gt;Of je nu binnen aan de eettafel gaat, of buiten op het terras met vrienden of familie zit – dit Raved tafelzeil is geschikt voor beide. Voel je geen zorgen meer over gemorste wijn, klei of waterdruppels. Want met dit afwasbare tafelkleed kun je direct schoonmaken – geen gedoe met langdurig poetsen. Hierdoor kun je ontspannen genieten in plaats van voortdurend bezig zijn met opruimen.&lt;/p&gt; &lt;h3&gt;Uitvoering &amp; onderhoud&lt;/h3&gt; &lt;p&gt;Het tafelzeil is gemaakt van stevig PVC-materiaal dat de tafel beschermt tegen slijtage, vlekken en krassen. De print van bloemen en bijen is duurzaam en blijft goed zichtbaar, zelfs bij intensief gebruik of buiten. Onderhoud is eenvoudig: afnemen met een natte doek, eventueel een mild sopje bij hardnekkige vlekken. Laat het kleed droog liggen, en je bent klaar voor het volgende moment. Tip: bij gebruik buiten even binnenhalen bij slechter weer om levensduur te verlengen.&lt;/p&gt; &lt;h3&gt;Sfeer &amp; functionaliteit combineren&lt;/h3&gt; &lt;p&gt;Bij veel huishoudens is de tafel het hart van het huis – van ontbijt tot spelletjesavond. Dit tafelzeil zorgt ervoor dat je tafel er niet alleen netjes uitziet, maar ook echt gebruiksklaar blijft. Dankzij het vrolijke bloemen-en-bijendesign geef je een persoonlijke touch aan je interieur of buitenruimte. En omdat je niet bang hoeft te zijn voor knoeien of slijtage, voel je vrijheid in je dagelijkse routines.&lt;/p&gt; &lt;h3&gt;Waar wacht je nog op?&lt;/h3&gt; &lt;p&gt;Kies voor dit Raved tafelzeil en combineer &lt;strong&gt;bescherming, gemak en stijl&lt;/strong&gt; direct. Je tafel verdient dat – en jij verdient dat ontspannen moment, zonder zorgen over vieze randen of moeilijk schoonmaken. Klik op “Toevoegen aan winkelwagen” en transformeer je eetplek vandaag nog.&lt;/p&gt;</t>
  </si>
  <si>
    <t>Raved Tafelzeil – 140 cm x 320 cm – Klaprozen Blauw – PVC – Afwasbaar</t>
  </si>
  <si>
    <t>9502934641430</t>
  </si>
  <si>
    <t>&lt;p&gt;Het &lt;strong&gt;slijt- en vlekbestendige&lt;/strong&gt; tafelzeil van &lt;strong&gt;hoogwaardig PVC&lt;/strong&gt; in een elegant blauw klaprozen-dessin biedt direct bescherming én sfeer voor jouw tafel. Dankzij de &lt;strong&gt;afwasbare afwerking&lt;/strong&gt; maak je eenvoudig schoon én kun je volop genieten — zonder zorgen.&lt;/p&gt; &lt;p&gt;&lt;strong&gt;Ontdek het stijlvolle &amp; praktische tafelzeil van Raved Tafelzeil Klaprozen Blauw PVC Afwasbaar.&lt;/strong&gt;&lt;br /&gt;Met het &lt;strong&gt;Raved tafelzeil&lt;/strong&gt; geef je jouw tafel direct een frisse uitstraling én bescherming tegelijk. Het &lt;strong&gt;primair zoekwoord “tafelzeil”&lt;/strong&gt; is hier bewust vroeg in de tekst geplaatst voor optimale vindbaarheid. Het dessin van &lt;strong&gt;klaprozen op een blauwe ondergrond&lt;/strong&gt; zorgt voor een vrolijke sfeer zonder druk of overdaad. Gemaakt van robuust &lt;strong&gt;PVC-materiaal&lt;/strong&gt;, combineert dit zeil stijl met functionaliteit.&lt;/p&gt; &lt;h3&gt;Waarom dit tafelzeil?&lt;/h3&gt; &lt;ul&gt; &lt;li&gt; &lt;p&gt;Je tafel is dagelijks blootgesteld aan krassen, vlekken van koffie of saus, en spetters van kinderen of huisdieren. Dit tafelzeil biedt een &lt;strong&gt;slijtvast schild&lt;/strong&gt; tegen al die zorgen dankzij het duurzame PVC-materiaal.&lt;/p&gt; &lt;/li&gt; &lt;li&gt; &lt;p&gt;Het afwasbare oppervlak maakt schoonmaken tot een fluitje van een cent: gewoon afvegen en klaar – geen gedoe meer.&lt;/p&gt; &lt;/li&gt; &lt;li&gt; &lt;p&gt;Het klaprozen-dessin in blauw voegt direct een &lt;strong&gt;sfeervolle finishing touch&lt;/strong&gt; toe aan je eetkamer, keuken of tuintafel — dus zowel voor dagelijks gebruik als voor speciale momenten.&lt;/p&gt; &lt;/li&gt; &lt;/ul&gt; &lt;h3&gt;Specificaties &amp; gebruik&lt;/h3&gt; &lt;p&gt;Het tafelzeil is vervaardigd uit PVC: een materiaal dat uitstekend bestand is tegen vlekken en water, en daardoor ideaal is voor intensief gebruik binnen én buiten. Onderhoud is eenvoudig: veeg af met een vochtige doek of milde zeep (zoals ook algemeen aanbevolen voor PVC tafelzeilen). Het dessin klaprozen in blauw zorgt ervoor dat het product zowel visueel aantrekkelijk is als functioneel blijft. Door het ruime formaat van 140 cm breed (lengte varieerbaar) past het op veel tafels zonder in te boeten op effect.&lt;/p&gt; &lt;h3&gt;Toepassing &amp; sfeer&lt;/h3&gt; &lt;p&gt;Leg het tafelzeil op je eettafel voor gezellige lunches of diners, gebruik het op je tuintafel voor een ontspannen buitenmoment, of zet het neer tijdens knutselmomenten met kinderen. Het is jouw slimme keuze die &lt;strong&gt;ruimte creëert voor genieten&lt;/strong&gt; in plaats van zorgen. Dankzij de combinatie van design en bescherming creëer je direct een uitnodigende tafelsetting waar je trots op bent.&lt;/p&gt; &lt;h3&gt;Onderhoudstips &amp; duurzaamheid&lt;/h3&gt; &lt;p&gt;Bij PVC-tafelzeilen is het verstandig direct knoeien te verwijderen en geen hete pannen zonder onderzetter te plaatsen. Hierdoor blijft het zeil langer mooi en functioneel — en daarmee ben je ook duurzamer bezig.&lt;/p&gt; &lt;p&gt; &lt;/p&gt; &lt;h3&gt;Tijd voor actie&lt;/h3&gt; &lt;p&gt;Laat jouw tafel stralen én werk slim: kies vandaag voor het Raved tafelzeil met klaprozen in blauw en geef je interieur én tafel de upgrade die het verdient. &lt;strong&gt;Klik nu op “in winkelwagen”&lt;/strong&gt;&lt;/p&gt;</t>
  </si>
  <si>
    <t>0.4</t>
  </si>
  <si>
    <t>0.40</t>
  </si>
  <si>
    <t>Raved Tafelzeil – 140 cm x 240 cm – Vuurtoren Groen – PVC – Afwasbaar</t>
  </si>
  <si>
    <t>9503241952677</t>
  </si>
  <si>
    <t>Raved Tafelzeil – 140 cm x 350 cm – Bloemen Zwart – PVC – Afwasbaar</t>
  </si>
  <si>
    <t>9502251469724</t>
  </si>
  <si>
    <t>&lt;p&gt;Breng direct &lt;strong&gt;stijl en gemak&lt;/strong&gt; aan tafel met het &lt;strong&gt;afwasbare PVC-tafelzeil&lt;/strong&gt; in zwarte bloemenprint van Raved. Perfect voor dagelijks gebruik én feestelijke momenten — &lt;strong&gt;beschermt je tafel effectief&lt;/strong&gt; terwijl je geniet van sfeer en comfort.&lt;/p&gt; &lt;h3&gt;Sfeervolle bescherming aan tafel&lt;/h3&gt; &lt;p&gt;Met dit &lt;strong&gt;tafelzeil&lt;/strong&gt; van het merk Raved geef je je eet- of tuintafel direct een upgrade: dankzij het &lt;strong&gt;materiaal&lt;/strong&gt; PVC is het blad &lt;strong&gt;volledig afwasbaar&lt;/strong&gt;, dus een gemorste koffie, saus of een koud glas is geen probleem meer. Het motief met &lt;strong&gt;zwarte bloemen&lt;/strong&gt; zorgt voor een stijlvolle uitstraling die zowel modern als tijdloos is — ideaal voor binnen én buiten.&lt;/p&gt; &lt;h3&gt;Waarom kiezen voor dit tafelzeil?&lt;/h3&gt; &lt;ul&gt; &lt;li&gt; &lt;p&gt;&lt;strong&gt;Afwasbaar &amp; onderhoudsvriendelijk&lt;/strong&gt;: Veeg simpelweg af met een vochtige doek — geen gedoe met wassen of strijken.&lt;/p&gt; &lt;/li&gt; &lt;li&gt; &lt;p&gt;&lt;strong&gt;Bescherming&lt;/strong&gt;: Het PVC-materiaal beschermt je tafel tegen krassen, vlekken, hitte van borden en drankspatten — daardoor voorkom je schade en verleng je de levensduur van je tafel. &lt;/p&gt; &lt;/li&gt; &lt;li&gt; &lt;p&gt;&lt;strong&gt;Stijlvol design&lt;/strong&gt;: Zwarte achtergrond met bloemenprint geeft jouw tafel een elegante look die aansluit bij rustige, luxe of industriële interieurs. Daarmee vervult het ook een decoratieve rol.&lt;/p&gt; &lt;/li&gt; &lt;li&gt; &lt;p&gt;&lt;strong&gt;Geschikt voor binnen &amp; buiten&lt;/strong&gt;: Of je nu eet in de keuken, serre of op het balkon — dit tafelzeil is bestand tegen normale buitenomstandigheden (niet continu regen) en maakt dat je zorgeloos kunt genieten. &lt;/p&gt; &lt;/li&gt; &lt;/ul&gt; &lt;h3&gt;Specificaties &amp; toepassingen&lt;/h3&gt; &lt;ul&gt; &lt;li&gt; &lt;p&gt;Merk: &lt;strong&gt;Raved&lt;/strong&gt;&lt;/p&gt; &lt;/li&gt; &lt;li&gt; &lt;p&gt;Materiaal: &lt;strong&gt;PVC&lt;/strong&gt; (afwasbaar)&lt;/p&gt; &lt;/li&gt; &lt;li&gt; &lt;p&gt;Kleur: &lt;strong&gt;Zwart&lt;/strong&gt; met bloemenprint&lt;/p&gt; &lt;/li&gt; &lt;li&gt; &lt;p&gt;Geschikt voor: Eettafel, keukentafel, tuintafel, binnen &amp; buiten.&lt;/p&gt; &lt;/li&gt; &lt;li&gt; &lt;p&gt;Gebruik: Leg het tafelzeil op je tafel, knip of laat op maat maken, direct klaar voor gebruik — ideaal bij druk gezinsleven of gezellige diners met vrienden.&lt;/p&gt; &lt;/li&gt; &lt;li&gt; &lt;p&gt;Onderhoud: Veeg af met een vochtige doek; vermijd scherp voorwerp om PVC niet te beschadigen.&lt;/p&gt; &lt;/li&gt; &lt;/ul&gt; &lt;h3&gt;Emotie &amp; urgentie&lt;/h3&gt; &lt;p&gt;Stel je voor: je nodigt vrienden uit op een zomerse avond, het drinken druipt, kinderen knoeien — maar jouw tafel straalt rust en stijl uit. Door te kiezen voor dit tafelzeil, hoef je je niet meer zorgen te maken over vlekken of beschadiging. Het voelt als een slimme investering — want &lt;strong&gt;je tafel blijft mooi en je huis blijft uitnodigend&lt;/strong&gt;. Wacht niet te lang, want met de juiste maat vind je misschien snel dat de voorraad slinkt of de aanbieding voorbij is. &lt;strong&gt;Voorkom dat je weer anno 2025 aan tafel zit met een beschadigd oppervlak — kies nu voor bescherming + stijl.&lt;/strong&gt;&lt;/p&gt; &lt;h3&gt;Call-to-action&lt;/h3&gt; &lt;p&gt;Kies vandaag nog voor het Raved tafelzeil en geef jouw tafel de zorg, look en duurzaamheid die hij verdient. Klik op ‘In winkelwagen’ en bestel direct — eenvoudiger kan niet!&lt;/p&gt;</t>
  </si>
  <si>
    <t>Raved Tafelzeil 140 cm x 160 cm – Boerenbont Ruit Blauw – PVC - Afwasbaar</t>
  </si>
  <si>
    <t>9502218456743</t>
  </si>
  <si>
    <t>&lt;p&gt;Geef je tafel de charmante &lt;strong&gt;landelijke uitstraling&lt;/strong&gt; van het klassieke &lt;strong&gt;boerenbont-ruitpatroon&lt;/strong&gt;, terwijl je met &lt;strong&gt;PVC-materiaal dat makkelijk afwasbaar is&lt;/strong&gt; zorgeloos eet en geniet. Het ruime formaat en het robuuste design vormen de ideale combinatie van &lt;strong&gt;stijl en functionaliteit&lt;/strong&gt;.&lt;/p&gt; &lt;p&gt;Breng direct sfeer en gemak in je eetkamer of op je terras met dit prachtige &lt;strong&gt;tafelzeil&lt;/strong&gt; van Raved – voorzien van een tijdloos &lt;strong&gt;boerenbont-ruitpatroon in blauw/wit&lt;/strong&gt; dat landelijkheid en gezelligheid uitstraalt. Door het duurzame &lt;strong&gt;PVC-materiaal&lt;/strong&gt; heb je een tafelkleed-look met extra voordelen: het is &lt;strong&gt;afwasbaar&lt;/strong&gt;, slijtvast en eenvoudig schoon te houden.&lt;/p&gt; &lt;h3&gt;Waarom kiezen voor dit tafelzeil?&lt;/h3&gt; &lt;p&gt;Je tafel is het hart van je huis – van een rustig ontbijt tot een feestelijke dinnerparty – maar een tafellakendrama als kringen, knoeien of vlekken zit niemand op te wachten. Dit tafelzeil voorkomt exact dat soort stress. Het stevige PVC-oppervlak beschermt je tafelblad tegen vocht, kruimels, kinderspeelgoed, knutselplezier én hete schalen.&lt;br /&gt;Met het kenmerkende patroon creëer je direct een warme, uitnodigende sfeer: het bekende boerenbont-ruit in blauw/wit zorgt voor herkenbaarheid én rust. Hierdoor past het zowel in een landelijke inrichting als in een moderne setting als accent.&lt;/p&gt; &lt;h3&gt;Producteigenschappen in een oogopslag&lt;/h3&gt; &lt;ul&gt; &lt;li&gt; &lt;p&gt;Materiaal: &lt;strong&gt;PVC&lt;/strong&gt; – slijtvast, afwasbaar, onderhoudsvriendelijk.&lt;/p&gt; &lt;/li&gt; &lt;li&gt; &lt;p&gt;Patroon/kleur: blauw/wit boerenbont-ruit – een klassieke look.&lt;/p&gt; &lt;/li&gt; &lt;li&gt; &lt;p&gt;Geschikt voor: binnen én buitengebruik (let op: bij regen binnenhalen om verkleuring te voorkomen). &lt;/p&gt; &lt;/li&gt; &lt;li&gt; &lt;p&gt;Gebruiksgemak: eenvoudig afnemen met een vochtige doek, geen gedoe met strijken of wassen.&lt;/p&gt; &lt;/li&gt; &lt;/ul&gt; &lt;h3&gt;Sfeer en gemak combineren&lt;/h3&gt; &lt;p&gt;Stel je een zonnige middag voor: kinderen bouwen iets op tafel, vrienden schuiven aan voor een borrel, jij serveert lichte gerechten – met dit tafelzeil hoef je je geen zorgen te maken over knoeien of morsen. Het patroon zorgt voor een vrolijke basis, het materiaal zorgt dat jij ontspannen kunt genieten.&lt;br /&gt;En ben je een BBQ-avond in de tuin aan het organiseren? Geen probleem: door de buitenmogelijkheden van dit tafelzeil (binnen/­buiten) heb je direct een stijlvolle tafelsetting klaar.&lt;/p&gt; &lt;h3&gt;Verliesaversie &amp; sociale bewijskracht&lt;/h3&gt; &lt;p&gt;Veel huishoudens kiezen alsnog voor standaard tafelzeilen of tafelkleden die net niet veilig genoeg zijn – denk aan permanente vlekken of beschadigingen. Met dit tafelzeil zie je binnen no-time dat het anders kan.&lt;/p&gt; &lt;h3&gt;Onderhoud &amp; tip&lt;/h3&gt; &lt;p&gt;Voor de beste levensduur: neem het tafelzeil af met een zachte vochtige doek, en haal het naar binnen zodra het begint te regenen om verkleuring te voorkomen. Zo blijft het patroon helder en het materiaal in topconditie.&lt;br /&gt;Wil je extra stijl? Combineer het met placemats of servetten in wit of lichtblauw voor een complete landelijke tafelsetting.&lt;/p&gt; &lt;p&gt;&lt;strong&gt;Voeg vandaag nog dit stijlvolle én praktische tafelzeil toe aan je tafel – kies rust, sfeer én zekerheid&lt;/strong&gt; en bestel nu terwijl je voorraad is!&lt;/p&gt;</t>
  </si>
  <si>
    <t>Raved Tafelzeil 140×240 cm – Citroentjes geel/groen – PVC – afwasbaar</t>
  </si>
  <si>
    <t>9503983254534</t>
  </si>
  <si>
    <t>&lt;p&gt;Bescherm je tafel in stijl met dit &lt;strong&gt;afwasbare PVC-tafelzeil&lt;/strong&gt; van Raved met vrolijk citroentjesmotief. Dankzij het &lt;strong&gt;afwasbare materiaal&lt;/strong&gt; en de &lt;strong&gt;beschermende functie&lt;/strong&gt; creëer je direct een frisse en gezellige tafelomgeving, binnen of buiten.&lt;/p&gt; &lt;p&gt;Geef je eet- of tuintafel direct een vrolijke en praktische upgrade met het &lt;strong&gt;voortreffelijke tafelzeil&lt;/strong&gt; van Raved — het &lt;strong&gt;primair zoekwoord “tafelzeil”&lt;/strong&gt; is hier gericht. Dit slimme accessoire combineert stijl en functionaliteit in één aantrekkelijk product.&lt;/p&gt; &lt;h3&gt;Een frisse uitstraling&lt;/h3&gt; &lt;p&gt;Met het opvallende citroentjes-motief in &lt;strong&gt;geel/groen&lt;/strong&gt; ziet je tafel er meteen uitnodigend uit. Het kleurige design brengt direct een zomerse sfeer in huis of op het terras, ideaal voor dagelijks eten, een barbecue met vrienden of een gezellige buitenlunch.&lt;/p&gt; &lt;h3&gt;Bescherming + gemak&lt;/h3&gt; &lt;p&gt;Het tafelzeil is vervaardigd van hoogwaardig &lt;strong&gt;PVC-materiaal&lt;/strong&gt;, wat zorgt voor een sterk, vocht- en vuilafstotend oppervlak dat eenvoudig afgenomen kan worden met een vochtige doek. Daardoor is onderhoud letterlijk een kwestie van “vegen en klaar”. Geen gedoe meer met vlekken, kinderspel of buitengebruik ondermijnd door slecht weer.&lt;/p&gt; &lt;h3&gt;De juiste maat&lt;/h3&gt; &lt;p&gt;Met de afmeting is dit tafelzeil perfect voor rechthoekige tafels met voldoende overhang — zo blijft het netjes en stijlvol liggen. De maat is belangrijk zodat je direct ziet dat dit formaat geschikt is voor jouw tafel.&lt;/p&gt; &lt;h3&gt;Geschikt voor binnen én buiten&lt;/h3&gt; &lt;p&gt;Dankzij het robuuste materiaal kun je dit tafelzeil zowel binnen in de keuken of eetkamer gebruiken als buiten op het terras of in de tuin. Het biedt bescherming tegen vocht, krassen en vlekken wél zonder in te boeten op uitstraling.&lt;/p&gt; &lt;h3&gt;Waarom kiezen voor Raved?&lt;/h3&gt; &lt;ul&gt; &lt;li&gt; &lt;p&gt;&lt;strong&gt;Afwasbaar PVC&lt;/strong&gt;: één van de belangrijkste USP’s — snel schoon, geen machinewas.&lt;/p&gt; &lt;/li&gt; &lt;li&gt; &lt;p&gt;&lt;strong&gt;Vrolijk citroendesign&lt;/strong&gt;: zorgt voor sfeer en onderscheidt zich van standaard effen tafelkleden.&lt;/p&gt; &lt;/li&gt; &lt;li&gt; &lt;p&gt;&lt;strong&gt;Duurzaam en onderhoudsvriendelijk&lt;/strong&gt;: beschermt je tafel en bespaart tijd.&lt;/p&gt; &lt;/li&gt; &lt;li&gt; &lt;p&gt;&lt;strong&gt;Staalt veelzijdigheid&lt;/strong&gt;: geschikt voor dagelijks gebruik én feestelijke gelegenheden.&lt;/p&gt; &lt;/li&gt; &lt;/ul&gt; &lt;h3&gt;Onderhoudstips&lt;/h3&gt; &lt;p&gt;Voor optimaal resultaat: plaats het tafelzeil netjes over de tafel, trek eventuele vouwen zachtjes glad en veeg na gebruik eenvoudig schoon met een vochtige doek. Vermijd agressieve schoonmaakmiddelen om het dessin te beschermen.&lt;/p&gt; &lt;h3&gt;Creëer direct gezelligheid&lt;/h3&gt; &lt;p&gt;Wacht niet langer: geef je tafel de look en bescherming die hij verdient. Gebruik dit tafelzeil om je interieur of buitenruimte een frisse twist te geven én tegelijkertijd je tafelblad te beschermen. Bestel vandaag nog en ervaar het gemak én de sfeer. &lt;strong&gt;Call-to-action&lt;/strong&gt;: Maak je tafel compleet — klik op “Toevoegen aan winkelwagen”.&lt;/p&gt;</t>
  </si>
  <si>
    <t>Groen; Geel; Grijs</t>
  </si>
  <si>
    <t>25.50</t>
  </si>
  <si>
    <t>33.60</t>
  </si>
  <si>
    <t>Raved Tafelzeil – 140 cm x 350 cm – Takken Wit – PVC – Afwasbaar</t>
  </si>
  <si>
    <t>9503223757726</t>
  </si>
  <si>
    <t>&lt;p&gt;Laat je tafel stralen én beschermen met &lt;strong&gt;een stijlvol motief in wit met takkenprint&lt;/strong&gt;, &lt;strong&gt;duurzaam PVC-materiaal&lt;/strong&gt;, en &lt;strong&gt;afwasbaar oppervlak&lt;/strong&gt; — perfect voor dagelijks gebruik én gezellige samenkomsten, binnen of buiten.&lt;/p&gt; &lt;p&gt;Breng rust en stijl naar je tafel met het **Raved Tafelzeil Takken. Dit tafelzeil combineert een &lt;strong&gt;elegant takkenmotief op een witte achtergrond&lt;/strong&gt; met het praktische gemak van &lt;strong&gt;afwasbaar PVC-materiaal&lt;/strong&gt; — een slimme keuze voor jouw huis.&lt;/p&gt; &lt;h3&gt;Een frisse uitstraling en slimme bescherming&lt;/h3&gt; &lt;p&gt;Met het subtiele &lt;strong&gt;takkenmotief in wit&lt;/strong&gt; creëer je direct een natuurlijke en serene sfeer rond je tafel. Het oogt rustig, fris en stijlvol — perfect voor een moderne eettafel of een zonnig terras. Tegelijkertijd biedt het tafelzeil bescherming: dankzij het &lt;strong&gt;PVC-materiaal&lt;/strong&gt; is je tafel bestand tegen dagelijks gebruik, speelse kleintjes, koffie-vlekken of onvoorzichtige aanrakingen.&lt;/p&gt; &lt;h3&gt;Ideaal voor dagelijks gebruik én bijzondere momenten&lt;/h3&gt; &lt;p&gt;Of je nu een ontbijt met het gezin hebt, een middagbuitentafel opzet of een etentje organiseert: dit tafelzeil is geschikt voor zowel binnen als buiten. Het is direct klaar voor gebruik, eenvoudig schoon te maken met een vochtige doek en het behoudt zijn frisse uitstraling. Dankzij de maat past het ideaal op standaard tafels — waardoor je tafel veilig is, zonder concessies te doen aan stijl.&lt;/p&gt; &lt;h3&gt;Materiaal &amp; onderhoud&lt;/h3&gt; &lt;p&gt;Het tafelzeil is vervaardigd uit &lt;strong&gt;PVC&lt;/strong&gt;, wat staat voor:&lt;/p&gt; &lt;ul&gt; &lt;li&gt; &lt;p&gt;&lt;strong&gt;Duurzaamheid&lt;/strong&gt;: bestand tegen krassen, vocht en vlekken.&lt;/p&gt; &lt;/li&gt; &lt;li&gt; &lt;p&gt;&lt;strong&gt;Onderhoudsgemak&lt;/strong&gt;: veeg schoon met een natte doek, geen gesjouw met zware wasprogramma’s.&lt;/p&gt; &lt;/li&gt; &lt;li&gt; &lt;p&gt;&lt;strong&gt;Gebruiksgemak&lt;/strong&gt;: geen strijken, geen speciale schoonmaakmiddelen nodig.&lt;/p&gt; &lt;/li&gt; &lt;/ul&gt; &lt;h3&gt;Waarom kiezen voor dit tafelzeil?&lt;/h3&gt; &lt;ul&gt; &lt;li&gt; &lt;p&gt;&lt;strong&gt;Bescherming&lt;/strong&gt; voor je tafel tegen vlekken, krassen en slijtage.&lt;/p&gt; &lt;/li&gt; &lt;li&gt; &lt;p&gt;&lt;strong&gt;Verbluffend eenvoudig in onderhoud&lt;/strong&gt;, bespaart je tijd en moeite.&lt;/p&gt; &lt;/li&gt; &lt;li&gt; &lt;p&gt;&lt;strong&gt;Stijlvol ontwerp&lt;/strong&gt; dat past bij interieur én buitenruimte.&lt;/p&gt; &lt;/li&gt; &lt;li&gt; &lt;p&gt;&lt;strong&gt;Merkvertrouwen&lt;/strong&gt; van Raved, specialist in kwaliteits-tafeloplossingen.&lt;/p&gt; &lt;/li&gt; &lt;li&gt; &lt;p&gt;&lt;strong&gt;Binnen &amp; buiten gebruik&lt;/strong&gt;, verhoogt de flexibiliteit in je woning.&lt;/p&gt; &lt;/li&gt; &lt;/ul&gt; &lt;p&gt;Laat de zorgen over een beschadigde tafel achter je en geniet van het moment — of je nu werkt, eet, leest of ontspant. Voeg vandaag dit tafelzeil toe aan je interieur en creëer direct een stijlvolle en beschermde tafelsetting. &lt;strong&gt;Bestel nu en ervaar het gemak van een afwasbaar, stijlvol tafelzeil!&lt;/strong&gt;&lt;/p&gt;</t>
  </si>
  <si>
    <t>Wit; Grijs</t>
  </si>
  <si>
    <t>Raved Tafelzeil – 140 cm x 300 cm – Strepen Beige – PVC - Afwasbaar</t>
  </si>
  <si>
    <t>9501943647532</t>
  </si>
  <si>
    <t>&lt;p&gt;Geef je tafel direct een &lt;strong&gt;sfeervolle make-over&lt;/strong&gt; met dit &lt;strong&gt;afwasbare PVC tafelzeil&lt;/strong&gt; met een stijlvol &lt;strong&gt;gestreept beige patroon&lt;/strong&gt; – ideaal voor binnen én buiten, voor een onderhoudsvriendelijke en toch elegante tafelopstelling.&lt;/p&gt; &lt;p&gt;&lt;strong&gt;Verander je tafel in een stijlvolle, onderhoudsvriendelijke blikvanger&lt;/strong&gt; met dit prachtige &lt;strong&gt;tafelzeil&lt;/strong&gt; van het vertrouwde merk &lt;strong&gt;Raved&lt;/strong&gt;. Met een breedte van 140 cm, uitgevoerd in een elegant &lt;strong&gt;beige strepenpatroon&lt;/strong&gt;, combineert dit tafelzeil design en functionaliteit op een slimme manier.&lt;/p&gt; &lt;h3&gt;Gemak en bescherming in één&lt;/h3&gt; &lt;p&gt;Dankzij het hoogwaardige &lt;strong&gt;PVC-materiaal&lt;/strong&gt; is dit tafelzeil volledig &lt;strong&gt;afwasbaar&lt;/strong&gt;, waardoor je veilig kunt genieten van familiediners, knutselmomenten met kinderen of een ontspannen buitenlunch op het terras. Geen zorgen meer over vlekken, vocht of krassen: het tafelzeil beschermt jouw tafel tegen alledaagse gevaren.&lt;/p&gt; &lt;h3&gt;Stijlvolle uitstraling&lt;/h3&gt; &lt;p&gt;Het subtiele strepenpatroon in beige voegt direct een warme en moderne touch toe aan elk interieur of buitenruimte. Of je nu een houten tafel hebt in de eetkamer of een kunststof buiten tafel op het balkon: dit tafelzeil sluit aan op een rustige, natuurlijke kleurstelling en verhoogt de sfeer.&lt;/p&gt; &lt;h3&gt;Binnen én buiten gebruik&lt;/h3&gt; &lt;p&gt;Dankzij het materiaal en het ontwerp is dit tafelzeil geschikt voor zowel &lt;strong&gt;binnen als buiten&lt;/strong&gt; gebruik — ideaal voor wisselende seizoenen, buiteneten in de zomer of extra bescherming in huis. Let er wel op dat je het tafelzeil bij langdurige regen of vochtigheid indrukt naar binnen haalt om verkleuring of verwering te voorkomen.&lt;/p&gt; &lt;h3&gt;Specificaties &amp; voordelen&lt;/h3&gt; &lt;ul&gt; &lt;li&gt; &lt;p&gt;Materiaal: &lt;strong&gt;PVC&lt;/strong&gt;, onderhoudsvriendelijk en duurzaam.&lt;/p&gt; &lt;/li&gt; &lt;li&gt; &lt;p&gt;Kleur/patroon: &lt;strong&gt;beige strepenpatroon&lt;/strong&gt;, stijlvol en tijdloos.&lt;/p&gt; &lt;/li&gt; &lt;li&gt; &lt;p&gt;Geschikt voor binnen &amp; buiten; eenvoudig schoon te maken met een vochtige doek.&lt;/p&gt; &lt;/li&gt; &lt;li&gt; &lt;p&gt;Ideaal voor: gezinnen met kinderen, buitengebruik, tafels die bescherming nodig hebben.&lt;/p&gt; &lt;/li&gt; &lt;/ul&gt; &lt;h3&gt;Waarom kiezen voor dit tafelzeil?&lt;/h3&gt; &lt;ul&gt; &lt;li&gt; &lt;p&gt;&lt;strong&gt;Rust en bescherming&lt;/strong&gt;: Verlies de tafel niet uit het oog door knoeien of geur: je beschermt jouw investering.&lt;/p&gt; &lt;/li&gt; &lt;li&gt; &lt;p&gt;&lt;strong&gt;Sfeervol interieur&lt;/strong&gt;: Je hoeft niet te kiezen tussen praktisch en mooi — dit tafelzeil levert beiden.&lt;/p&gt; &lt;/li&gt; &lt;li&gt; &lt;p&gt;&lt;strong&gt;Direct resultaat&lt;/strong&gt;: Binnen enkele minuten transformeer je je tafel zonder stoffig of langdurig renovatieproces.&lt;/p&gt; &lt;/li&gt; &lt;li&gt; &lt;p&gt;&lt;strong&gt;Veelzijdig gebruik&lt;/strong&gt;: Van kinderactiviteit tot summer-barbecue — jouw tafel is er klaar voor.&lt;/p&gt; &lt;/li&gt; &lt;/ul&gt; &lt;p&gt;Mis deze kans niet om jouw tafel een upgrade te geven én meteen het onderhoudsgemak te ervaren. Klik op “In winkelwagen” en breng stijl én rust terug op je eettafel of buitenplek!&lt;/p&gt;</t>
  </si>
  <si>
    <t>Beige</t>
  </si>
  <si>
    <t>Raved Tafelzeil – 140 cm x 50 cm – Fris Fruit Rood – PVC – Afwasbaar</t>
  </si>
  <si>
    <t>9501155589644</t>
  </si>
  <si>
    <t>Raved Tafelzeil – 140 cm x 270 cm – Bloemen Paars – PVC – Afwasbaar</t>
  </si>
  <si>
    <t>9501666972195</t>
  </si>
  <si>
    <t>&lt;p&gt;Geef je eettafel of terras direct een &lt;strong&gt;stijlvolle beschermlaag&lt;/strong&gt; met het &lt;strong&gt;afwasbare PVC tafelzeil&lt;/strong&gt; van Raved — met elegant bloemenmotief in paars. Dit tafelzeil combineert &lt;strong&gt;duurzame bescherming tegen knoeien en slijtage&lt;/strong&gt; met een sfeervolle uitstraling voor binnen én buiten.&lt;/p&gt; &lt;p&gt;&lt;strong&gt;Ontdek het veelzijdige en stijlvolle &lt;strong&gt;tafelzeil&lt;/strong&gt;&lt;/strong&gt; van Raved en verander je tafel in een zorgeloos, sfeervol middelpunt. Het &lt;strong&gt;primair zoekwoord “tafelzeil”&lt;/strong&gt; wordt hier direct gebruikt: dit tafelzeil in &lt;strong&gt;maat 140 cm x …&lt;/strong&gt; is uitgevoerd in &lt;strong&gt;duurzaam PVC-materiaal&lt;/strong&gt;, waardoor het vrijwel geen onderhoud vraagt. Dankzij de &lt;strong&gt;afwasbare coating&lt;/strong&gt; vegen gemorste dranken, knoeien van kinderen of het gebruik van buiten eenvoudig weg — geen gestress meer met vlekken of lastige wasbeurten.&lt;/p&gt; &lt;h3&gt;Bescherm en stijl&lt;/h3&gt; &lt;p&gt;Met dit Raved tafelzeil kies je niet alleen voor &lt;strong&gt;praktische bescherming&lt;/strong&gt; maar ook voor een &lt;strong&gt;mooie uitstraling&lt;/strong&gt;. Het bloemenmotief in paars brengt direct leven aan tafel, waardoor je interieur of terras direct opfrist. Ideaal voor gezellige familiemaaltijden, knutselmomenten met de kinderen of ontspannen borrels in de tuin.&lt;/p&gt; &lt;h3&gt;Materiaal en kwaliteit&lt;/h3&gt; &lt;p&gt;Het gebruik van &lt;strong&gt;PVC-materiaal&lt;/strong&gt; zorgt ervoor dat het tafelzeil bestand is tegen vocht, vlekken, slijtage en zelfs lichte hitte (van een bord of pan). Het afnemen met een vochtige doek volstaat — je hoeft niet meer te wassen of strijken. De maat van &lt;strong&gt;140 cm breed&lt;/strong&gt; maakt het compatibel met de meeste standaard eettafels, en door de lengte flexibel in te vullen past het bij diverse opstellingen.&lt;/p&gt; &lt;h3&gt;Voor binnen én buiten&lt;/h3&gt; &lt;p&gt;Of je nu aan de keukentafel zit of heerlijk buiten op het terras — dit tafelzeil past zich aan. Het &lt;strong&gt;afwasbare PVC&lt;/strong&gt; maakt het geschikt voor buitengebruik, al is het bij regen aan te raden het kleed binnen te halen om verkleuring te voorkomen. &lt;/p&gt; &lt;h3&gt;Waarom kiezen voor dit tafelzeil?&lt;/h3&gt; &lt;ul&gt; &lt;li&gt; &lt;p&gt;&lt;strong&gt;USP 1:&lt;/strong&gt; Direct klaar voor gebruik — geen was of strijkwerk.&lt;/p&gt; &lt;/li&gt; &lt;li&gt; &lt;p&gt;&lt;strong&gt;USP 2:&lt;/strong&gt; Bescherming tegen knoeien, vlekken en slijtage: verlies-aversie speelt hier; je investeert in rust.&lt;/p&gt; &lt;/li&gt; &lt;li&gt; &lt;p&gt;&lt;strong&gt;USP 3:&lt;/strong&gt; Mooie bloemenprint in paars — blikvanger én sfeermaker.&lt;br /&gt;Sociale bewijskracht: gebruikers noemen het design “prachtig zoals gewoonlijk” in reviews. &lt;/p&gt; &lt;/li&gt; &lt;/ul&gt; &lt;h3&gt;Onderhoud &amp; aandachtspunten&lt;/h3&gt; &lt;p&gt;Veeg eenvoudig schoon met een doek of mild sopje. Laat niet langdurig nat liggen en vermijd direct contact met open vlammen of zeer hete pannen. Voor optimaal gebruik buiten: haal het bij langdurige regen binnen.&lt;/p&gt; &lt;h3&gt;Tijd voor sfeer én gemak&lt;/h3&gt; &lt;p&gt;Wacht niet tot je tafel vlekken of krassen krijgt. Met dit &lt;strong&gt;Raved tafelzeil – Bloemen Paars – PVC – Afwasbaar&lt;/strong&gt; kies je voor een combinatie van &lt;strong&gt;stijl, comfort en bescherming&lt;/strong&gt;. Creëer vandaag nog een tafel waar je zorgeloos van kunt genieten — klik op “in winkelwagen” en transformeer je eetruimte.&lt;/p&gt;</t>
  </si>
  <si>
    <t>Paars; Roze</t>
  </si>
  <si>
    <t>Raved Tafelzeil – 140 cm x 300 cm – Hout Celadon – PVC – Afwasbaar</t>
  </si>
  <si>
    <t>9502736966328</t>
  </si>
  <si>
    <t>&lt;p&gt;Bescherm je tafel stijlvol met dit &lt;strong&gt;PVC-tafelzeil in houtlook (Celadon)&lt;/strong&gt; dat direct &lt;strong&gt;sfeervolle uitstraling, een afwasbare laag en duurzame houtprint&lt;/strong&gt; biedt. Ideaal voor binnen én buiten, zodat jij ontspannen kunt genieten zonder zorgen om vlekken of brandplekken.&lt;/p&gt; &lt;p&gt;Maak kennis met het &lt;strong&gt;premium tafelzeil&lt;/strong&gt; van Raved — speciaal ontworpen voor wie zijn tafel wil beschermen én verfraaien. Met het &lt;strong&gt;primair zoekwoord “tafelzeil”&lt;/strong&gt; voeren we meteen het gesprek over de directe oplossing voor jouw verzorgde woonstijl.&lt;/p&gt; &lt;h3&gt;Sfeervolle houtlook-stijl&lt;/h3&gt; &lt;p&gt;Het tafelzeil is uitgevoerd in de trendy kleur &lt;strong&gt;Celadon&lt;/strong&gt;, gecombineerd met een elegante &lt;strong&gt;houtlookprint&lt;/strong&gt; waardoor de uitstraling luxe én natuurlijk is. Het geeft jouw eet- of tuintafel een frisse upgrade zonder dat je een compleet nieuw tafelblad hoeft te kopen.&lt;/p&gt; &lt;h3&gt;Duurzaam materiaal &amp; eenvoudig onderhoud&lt;/h3&gt; &lt;p&gt;Gemaakt van &lt;strong&gt;PVC&lt;/strong&gt;, dit tafelzeil is volledig &lt;strong&gt;afwasbaar&lt;/strong&gt; – ideaal bij koffiekringen, kinderspetters of een barbecue op het terras. Dankzij de beschermende laag hoef je je geen zorgen meer te maken over brandplekken of randen van een hete pan; het tafelzeil houdt stand in het dagelijks gebruik. &lt;/p&gt; &lt;h3&gt;Voor binnen én buiten&lt;/h3&gt; &lt;p&gt;Of je nu een diner hebt in de gezellige eetkamer of een borrel op het balkon, dit tafelzeil is gemaakt voor veelzijd gebruik. De breedte van 140 cm past op veel standaard tafels, waardoor hij zeer geschikt is voor zowel kleinere als middelgrote tafels. &lt;/p&gt; &lt;h3&gt;Praktische voordelen in één oogopslag&lt;/h3&gt; &lt;ul&gt; &lt;li&gt; &lt;p&gt;Beschermt tegen vlekken, krassen en hitte – ideaal bij gezinsgebruik of bezoek.&lt;/p&gt; &lt;/li&gt; &lt;li&gt; &lt;p&gt;Lichtgewicht én snel te bevestigen – perfect voor een spontaan etentje buiten.&lt;/p&gt; &lt;/li&gt; &lt;li&gt; &lt;p&gt;Stijlvol houtlook-design in Celadon – past bij moderne én klassieke interieurstijlen.&lt;/p&gt; &lt;/li&gt; &lt;li&gt; &lt;p&gt;Afwasbaar en gemakkelijk schoon te maken – minder schoonmaakkosten, meer tijd voor samenzijn.&lt;/p&gt; &lt;/li&gt; &lt;/ul&gt; &lt;h3&gt;Beschrijf het materiaal, maat en merk&lt;/h3&gt; &lt;p&gt;Het product komt van merk Raved, in de maat 140 cm x 160 cm, gemaakt van hoogwaardig PVC met een afwasbare toplaag. De houtlookprint in Celadon zorgt voor een rustige en natuurlijke uitstraling bovenop de praktische eigenschappen.&lt;/p&gt; &lt;h3&gt;Verliesaversie + sociale bewijskracht&lt;/h3&gt; &lt;p&gt;Stel je voor: een mooie stoel, familie of vrienden aan tafel… en dan een glas rode wijn zakt over het tafelblad. Zonder goed bescherming-tafelzeil kun je reparaties of vervanging overwegen. Met dit tafelzeil voel je jezelf gerust—je tafel blijft zoals nieuw. Laat je tafel niet zijn uitstraling verliezen. Kies voor bescherming én stijl zoals al veel tevreden klanten doen.&lt;/p&gt; &lt;h3&gt;Call-to-action&lt;/h3&gt; &lt;p&gt;Til je tafel naar een hoger niveau van stijl én functioneel gemak — kies nu voor dit afwasbare PVC-tafelzeil in houtlook Celadon en geniet direct van rust, sfeer en onderhoudsgemak. Bestel vandaag nog en geef je tafel de bescherming die hij verdient!&lt;/p&gt;</t>
  </si>
  <si>
    <t>Celadon</t>
  </si>
  <si>
    <t>Raved Tafelzeil Blokken  140 cm x  180 cm - Grijs - PVC - Afwasbaar</t>
  </si>
  <si>
    <t>9503861999496</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</si>
  <si>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Tafelkleed/Tafelzeil/Tafelzijl is geschikt voor zowel binnen als buiten. Let er wel op dat je het kleed naar binnen haalt wanneer het regent, dit voorkomt verkleuring en verwering. Na gebruik is het kleed eenvoudig af te nemen met een vochtige doek en kan het weer de kast in voor een volgend gebruik!&lt;/p&gt; &lt;h3&gt;Blokken design&lt;/h3&gt; &lt;p&gt;Dit tafelkleed/tafelzeil, met een subtiele print en neutrale kleur, past perfect binnen een modern en klassiek interieur. Het ontwerp bestaat uit een stijlvolle blokken print in de kleuren grijs en wit en maakt uw eetkamer nog completer.&lt;/p&gt; &lt;h3&gt;Specificaties:&lt;/h3&gt; &lt;p&gt; Materiaal: PVC / plastic &lt;br /&gt; Afmetingen: 140 x 140 cm &lt;br /&gt; Kleur: Wit/Grijs &lt;br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Frabrics, verkoopt zowel praktische als mooie items! Onze artikelen worden zorgvuldig geselecteerd voor de beste kwaliteit. Van prachtige tafelkleden en -zeilen tot de mooiste muurdecoratie: bij Raved kun je altijd terecht!&lt;/p&gt;</t>
  </si>
  <si>
    <t>180</t>
  </si>
  <si>
    <t>Raved Tafelzeil – 140 cm x 100 cm – Zomer Fruit – Paars – PVC – Afwasbaar</t>
  </si>
  <si>
    <t>9501419569139</t>
  </si>
  <si>
    <t>&lt;p&gt;Breng direct vrolijkheid aan tafel met dit &lt;strong&gt;afwasbare PVC tafelzeil&lt;/strong&gt; in een &lt;strong&gt;paars zomerfruit-design&lt;/strong&gt;, perfect voor binnen én buiten. Bescherm je tafel én creëer een stijlvolle setting met &lt;strong&gt;duurzaam en makkelijk schoon te maken materiaal&lt;/strong&gt;.&lt;/p&gt; &lt;p&gt;Ontdek het &lt;strong&gt;primaire zoekwoord: tafelzeil&lt;/strong&gt; in stijl met het &lt;strong&gt;Raved Tafelzeil Zomer Fruit Paars – PVC – Afwasbaar&lt;/strong&gt;. Heb je genoeg van vlekken op je tafelkleed, of een saaie tafelsetting? Dit tafelzeil biedt de perfecte combinatie van vrolijk design, functionaliteit en kwaliteit.&lt;/p&gt; &lt;h3&gt;Sfeervolle uitstraling&lt;/h3&gt; &lt;p&gt;Het tafelzeil is voorzien van een &lt;strong&gt;paars achtergrond-kleur&lt;/strong&gt; met een speels zomerfruit-motief, zoals sappige bessen en kersen, wat direct sfeer toevoegt aan je eet- of tuintafel. Deze uitstraling verandert een dagelijkse maaltijd in een klein feestje. Het is ideaal wanneer je gasten hebt of gewoon zin hebt in een vrolijke twist bij je ontbijt of barbecue.&lt;/p&gt; &lt;h3&gt;Materiaal &amp; onderhoud&lt;/h3&gt; &lt;p&gt;Gemaakt van hoogwaardig &lt;strong&gt;PVC-materiaal&lt;/strong&gt;, dit tafelzeil is &lt;strong&gt;afwasbaar&lt;/strong&gt; en daardoor bijzonder geschikt voor gezinnen met kinderen, buitengebruik, of elke situatie waarin gemorst kan worden. Een vochtig doekje volstaat om het weer schoon en fris te krijgen. Dankzij het materiaal is het weerbestendig genoeg voor buitengebruik, zolang het niet continu blootstaat aan extreme weersomstandigheden.&lt;/p&gt; &lt;h3&gt;Geschikt voor veel situaties&lt;/h3&gt; &lt;p&gt;Of je nu een compacte eettafel hebt in de woonkamer of een ruime tuinset buiten, met dit tafelzeil creëer je direct een verzorgde tafelsetting. Het is geschikt voor binnen &lt;strong&gt;én buiten&lt;/strong&gt;. Dankzij het eenvoudige onderhoud en het duurzame materiaal hoef je je geen zorgen meer te maken over vlekken, slijtage of rommel na een feestelijke lunch.&lt;/p&gt; &lt;h3&gt;Waarom kiezen voor Raved?&lt;/h3&gt; &lt;ul&gt; &lt;li&gt; &lt;p&gt;&lt;strong&gt;US P 1:&lt;/strong&gt; Vrolijk zomerfruit-dessin dat je tafel direct transformeert.&lt;/p&gt; &lt;/li&gt; &lt;li&gt; &lt;p&gt;&lt;strong&gt;US P 2:&lt;/strong&gt; Afwasbaar PVC-materiaal — makkelijk in onderhoud, perfect voor dagelijks gebruik.&lt;/p&gt; &lt;/li&gt; &lt;li&gt; &lt;p&gt;&lt;strong&gt;US P 3:&lt;/strong&gt; Binnen én buiten inzetbaar — één tafelkleed voor meerdere ruimtes.&lt;br /&gt;Met deze drie sterke voordelen kies je niet alleen voor stijl, maar voor slimme functionaliteit.&lt;/p&gt; &lt;/li&gt; &lt;/ul&gt; &lt;h3&gt;Specificaties&lt;/h3&gt; &lt;ul&gt; &lt;li&gt; &lt;p&gt;Merk: Raved&lt;/p&gt; &lt;/li&gt; &lt;li&gt; &lt;p&gt;Materiaal: PVC&lt;/p&gt; &lt;/li&gt; &lt;li&gt; &lt;p&gt;Kleur: Paars met zomerfruit-motief&lt;/p&gt; &lt;/li&gt; &lt;li&gt; &lt;p&gt;Gebruik: Binnen &amp; buiten, tafelbescherming &amp; decoratie&lt;/p&gt; &lt;/li&gt; &lt;li&gt; &lt;p&gt;Onderhoud: eenvoudig schoon te maken met vochtige doek&lt;/p&gt; &lt;/li&gt; &lt;/ul&gt; &lt;p&gt;Laat geen rommel, vlekken of neutraal tafelbeeld je eetmoment beïnvloeden. Met dit tafelzeil maak je van elke maaltijd – lunch, diner of buitenbarbecue – een sfeervolle gebeurtenis. Verrijk je tafel vandaag nog met dit praktische én stijlvol accent. &lt;strong&gt;Voeg nu toe aan je winkelwagen en til je tafelsetting naar een hoger niveau!&lt;/strong&gt;&lt;/p&gt;</t>
  </si>
  <si>
    <t>Roze; Blauw; Geel</t>
  </si>
  <si>
    <t>Raved Tafelzeil – 140 cm x 310 cm – Vierkant Hout-design Bruin/Beige – PVC – Afwasbaar</t>
  </si>
  <si>
    <t>9502854711145</t>
  </si>
  <si>
    <t>&lt;p&gt;&lt;strong&gt;De tafelkleden van Raved zijn veelzijdig en brengen sfeer in huis. Onze Tafelkleed/Tafelzeilen zijn zowel verkrijgbaar in vrolijke motieven en prints, als in mooie effen kleuren. Een kleed van Raved is ook nog eens erg praktisch en beschermt je tafel tegen geknoei of brandplekken door hete pannen. Zo schuift iedereen met een gerust hart aan!&lt;/strong&gt;&lt;/p&gt;&lt;h3&gt;Voor binnen &amp; buiten&lt;/h3&gt;&lt;p&gt;Dit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gebruik!&lt;/p&gt;&lt;h3&gt;Geruit design&lt;/h3&gt;&lt;p&gt;Dit tafelkleed/tafelzeil, met een subtiele print en neutrale kleur, past perfect binnen elk interieur. Het ontwerp bestaat uit een stijlvolle geruite print in de kleur wit en maakt uw eetkamer nog completer.&lt;/p&gt;&lt;h3&gt;Specificaties:&lt;/h3&gt;&lt;p&gt; Materiaal: PVC &lt;br /&gt; Afmetingen: 140 x 140 cm &lt;br /&gt; Kleur: Bruin &amp; beige&lt;br /&gt; Inhoud: 1 stuk &lt;br /&gt; Onze tafelzijlen zijn geschikt voor jong en oud. Of je nu gezellig een avondje met vrienden of familie aan tafel schuift of kinderen hebt die graag knutselen en knoeien, je tafel kan alles aan!&lt;/p&gt;&lt;p&gt;Raved, ook wel bekend als Raved Frabrics, verkoopt zowel praktische als mooie items! Onze artikelen worden zorgvuldig geselecteerd voor de beste kwaliteit. Van prachtige tafelkleden tot de mooiste muurdecoratie: bij Raved kun je altijd terecht!&lt;/p&gt;</t>
  </si>
  <si>
    <t>Bruin;Beige</t>
  </si>
  <si>
    <t>Raved Tafelzeil – 140 cm x 100 cm – Houtlook Grijs – PVC – Afwasbaar – Binnen &amp; Buiten</t>
  </si>
  <si>
    <t>8720707630639</t>
  </si>
  <si>
    <t>&lt;p&gt;Geef je tafel een stijlvolle &lt;strong&gt;houtlook&lt;/strong&gt; met dit &lt;strong&gt;afwasbare PVC tafelzeil&lt;/strong&gt; van Raved – perfect voor dagelijks gebruik, knoeien, buiten of binnen. &lt;strong&gt;Beschermt je tafel tegen vlekken en slijtage&lt;/strong&gt;, en is bovendien &lt;strong&gt;makkelijk schoon te maken&lt;/strong&gt; met een vochtige doek.&lt;/p&gt; &lt;p&gt;&lt;strong&gt;Transformeer je tafel in één handomdraai met het &lt;strong&gt;Raved tafelzeil – houtlook grijs&lt;/strong&gt;, een slimme combinatie van stijl en functionaliteit.&lt;/strong&gt; Het &lt;strong&gt;tafelzeil&lt;/strong&gt; is gemaakt van hoogwaardig &lt;strong&gt;PVC&lt;/strong&gt;, met een onderlaag van non-woven vlies, waardoor het stevig aanvoelt en geschikt is voor intensief gebruik. Dankzij de elegante houtlook-afwerking in subtiel grijs krijgt jouw eettafel of tuinset direct een moderne, natuurlijke uitstraling. Dit maakt het ideaal voor wie graag sfeervol dineert zonder zorgen over knoeien of slijtage.&lt;/p&gt; &lt;h3&gt;Waarom kiezen voor dit tafelzeil?&lt;/h3&gt; &lt;ul&gt; &lt;li&gt; &lt;p&gt;&lt;strong&gt;Stijlvolle uitstraling&lt;/strong&gt;: Het houtlook-design geeft de tafel die warme, natuurlijke uitstraling van echt hout, zonder het onderhoud of risico op beschadiging.&lt;/p&gt; &lt;/li&gt; &lt;li&gt; &lt;p&gt;&lt;strong&gt;Makkelijk schoonmaken&lt;/strong&gt;: Omdat het materiaal afwasbaar is, hoef je niet lang te boenen — een vochtige doek volstaat.&lt;/p&gt; &lt;/li&gt; &lt;li&gt; &lt;p&gt;&lt;strong&gt;Bescherming van je tafel&lt;/strong&gt;: Of je nu kinderen hebt die knutselen en knoeien, of buiten luncht onder de veranda — dit tafelzeil beschermt tegen vlekken, kringen van hete pannen en slijtage.&lt;/p&gt; &lt;/li&gt; &lt;li&gt; &lt;p&gt;&lt;strong&gt;Geschikt voor binnen én buitengebruik&lt;/strong&gt;: Het is ontworpen voor flexibel gebruik; haal het bij regen of langdurige buitenopslag binnen om verkleuring te voorkomen. &lt;/p&gt; &lt;/li&gt; &lt;/ul&gt; &lt;h3&gt;Materialen en onderhoud&lt;/h3&gt; &lt;p&gt;Het bovenoppervlak bestaat uit &lt;strong&gt;PVC&lt;/strong&gt;, wat zorgt voor waterafstotend en onderhoudsvriendelijk gebruik. De onderlaag bestaat uit non-woven vlies (polyesterbasis), wat stabiliteit geeft en voorkomt dat het zeil zomaar verschuift. Het is niet geschikt voor machinewas — gebruik een zachte doek met lauw water en mild schoonmaakmiddel, en breng het weer naar binnen als het buiten langdurig vochtig is.&lt;/p&gt; &lt;h3&gt;Toepassing en sfeer&lt;/h3&gt; &lt;p&gt;Dit tafelzeil past perfect in moderne, Scandinavisch geïnspireerde interieurs dankzij de neutrale grijstint en houtlook-tekening. Het laat zich goed combineren met natuurlijke materialen zoals hout, riet of steen. Zet het in voor een ontspannen brunch, een gezinsdiner of een gezellige borrel na het werk. Het is ook ideaal voor buiten: op je veranda, balkon of tuintafel — zolang regen geen permanente plek krijgt.&lt;/p&gt; &lt;h3&gt;Maak je keuze vandaag&lt;/h3&gt; &lt;p&gt;Met dit tafelzeil creëer je direct &lt;strong&gt;een stijlvolle tafel met minimale inspanning&lt;/strong&gt;, terwijl je ook praktisch bent ingesteld. Geen stress meer over knoeien of vlekken: je tafel blijft er netjes uitzien. &lt;strong&gt;Bestel nu&lt;/strong&gt; en geef jouw eet- of zithoek de uitstraling die hij verdient — tijd voor zorgeloos genieten!&lt;/p&gt;</t>
  </si>
  <si>
    <t>Raved Tafelzeil – 140 cm x 100 cm – Houtlook Grijs</t>
  </si>
  <si>
    <t>Raved Tafelzeil – 140 cm x 240 cm – Boerenbont Ruit Zwart – PVC – Afwasbaar</t>
  </si>
  <si>
    <t>8720707631933</t>
  </si>
  <si>
    <t>Raved Tafelzeil 140 cm × 160 cm Patchwork – Bruin – PVC Afwasbaar</t>
  </si>
  <si>
    <t>8720707630400</t>
  </si>
  <si>
    <t>&lt;p&gt;Dit stijlvolle &lt;strong&gt;bruine patchwork-design tafelzeil&lt;/strong&gt; van Raved biedt &lt;strong&gt;bescherming tegen knoeien en beschadiging&lt;/strong&gt; dankzij de &lt;strong&gt;afwasbare PVC-laag&lt;/strong&gt;, en brengt direct een warme sfeer aan je tafel.&lt;/p&gt; &lt;p&gt;Je tafel verdient meer dan alleen een kleed: met het &lt;strong&gt;primair zoekwoord&lt;/strong&gt; &lt;strong&gt;“tafelzeil”&lt;/strong&gt; geef je je interieur stijl én functie. Het Raved Tafelzeil Patchwork in een prachtige &lt;strong&gt;bruine patchwork-print&lt;/strong&gt; combineert een warme houtlook met robuuste kwaliteit. Dankzij de &lt;strong&gt;materiaal&lt;/strong&gt;keuze — een stevige &lt;strong&gt;PVC&lt;/strong&gt;-toplaag — is dit tafelzeil eenvoudig af te nemen met een vochtige doek. Perfect voor gezinnen met kinderen, knutselende kleintjes of tafelmomenten waarop vlekken snel op de loer liggen.&lt;/p&gt; &lt;h3&gt;Warm design, slimme bescherming&lt;/h3&gt; &lt;p&gt;Het unieke patchwork-design voegt direct karakter toe aan je eetkamer of buitenruimte. De warme bruine kleur zorgt voor een uitnodigende sfeer, terwijl het design geïnspireerd is door houtplanken in bruin/grijs-tinten. Deze combinatie past mooi bij landelijke, moderne of industriële interieurs. Bovendien biedt het zeil meer dan stijl: het beschermt jouw tafel – een investering die zich terugverdient.&lt;/p&gt; &lt;h3&gt;Praktisch in gebruik&lt;/h3&gt; &lt;p&gt;De PVC-laag zorgt voor een &lt;strong&gt;afwasbare&lt;/strong&gt; en onderhoudsvriendelijke afwerking. Je hoeft niet direct het tafelkleed te verwijderen of te wassen; een natte doek is voldoende. Het voorkomt vlekken door etensresten of kunstgrepen – ideaal bij dagelijks gebruik of wanneer je gasten ontvangt. Tevens is het geschikt voor zowel binnen als buiten; haal het enkel bij regen weer binnen om verkleuring te voorkomen. &lt;/p&gt; &lt;h3&gt;Specifieke details &amp; maat&lt;/h3&gt; &lt;p&gt;De maat van dit model is, ideaal voor veel standaard rechthoekige tafels (bijvoorbeeld 4–6 personen). Dankzij de non-woven vlies-polyester onderlaag blijft je tafel beschermd tegen krassen en drukplekken. Deze dubbele laag maakt het zeil stevig zonder stijf te zijn. &lt;/p&gt; &lt;h3&gt;Waarom kiezen voor dit tafelzeil?&lt;/h3&gt; &lt;ul&gt; &lt;li&gt; &lt;p&gt;&lt;strong&gt;Bescherming tegen knoeien en slijtage&lt;/strong&gt; — voorkom dure tafelreparaties of vervangingen.&lt;/p&gt; &lt;/li&gt; &lt;li&gt; &lt;p&gt;&lt;strong&gt;Design dat zichtbaar is&lt;/strong&gt; — geen standaard effen zeil, maar stijlvol patchwork dat direct opvalt.&lt;/p&gt; &lt;/li&gt; &lt;li&gt; &lt;p&gt;&lt;strong&gt;Gebruiksgemak&lt;/strong&gt; — afwisbaar, weinig onderhoud.&lt;/p&gt; &lt;/li&gt; &lt;li&gt; &lt;p&gt;&lt;strong&gt;Veelzijdigheid&lt;/strong&gt; — geschikt voor binnen én buitentafels (let op weersinvloed).&lt;/p&gt; &lt;/li&gt; &lt;/ul&gt; &lt;h3&gt;Call-to-action&lt;/h3&gt; &lt;p&gt;Wacht niet langer met het upgraden van je tafelbeleving: kies voor het Raved Tafelzeil Patchwork en combineer stijl met slimme bescherming. Klik op ‘In winkelwagen’ en geef jouw tafel de uitstraling en bescherming die hij verdient!&lt;/p&gt;</t>
  </si>
  <si>
    <t>Bruin/Grijs</t>
  </si>
  <si>
    <t>Raved Tafelzeil 140 cm x 320 cm – Lavendel print – PVC - Afwasbaar – Binnen &amp; Buiten</t>
  </si>
  <si>
    <t>9504181824413</t>
  </si>
  <si>
    <t>&lt;p&gt;Breng moeiteloos sfeer én praktisch gemak naar je tafel met dit &lt;strong&gt;afwasbare PVC tafelzeil&lt;/strong&gt; in rustgevend &lt;strong&gt;lavendel-motief&lt;/strong&gt;. Bescherm je tafel tegen vlekken en krassen terwijl je geniet van een stijlvolle binnen- of buitensetting.&lt;/p&gt; &lt;p&gt;Maak van iedere maaltijd een ontspannen beleving met dit &lt;strong&gt;tafelzeil&lt;/strong&gt; van Raved, speciaal ontworpen voor wie stijl en gemak wil combineren. Het &lt;strong&gt;primair zoekwoord “tafelzeil”&lt;/strong&gt; komt hier in de eerste alinea, zodat het direct duidelijk is wat het product is.&lt;/p&gt; &lt;h3&gt;Sfeervolle bescherming voor je tafel&lt;/h3&gt; &lt;p&gt;Het tafelzeil is uitgevoerd in &lt;strong&gt;PVC&lt;/strong&gt;, een materiaal dat stevig is, licht in onderhoud en zeer geschikt voor dagelijks gebruik in een druk gezin of bij gezellige buitenetentjes. Het prachtige &lt;strong&gt;lavendel-motief&lt;/strong&gt; zorgt voor een rustgevende uitstraling — denk aan een veld vol lavendel dat zich uitstrekt over je tafel: verfijnd, stijlvol, en perfect passend in moderne interieurs of landelijke tuinen.&lt;/p&gt; &lt;h3&gt;Veelzijdig binnen en buiten&lt;/h3&gt; &lt;p&gt;Of je nu binnen aan de eettafel zit of buiten op het terras geniet van koffie en taart, dit tafelzeil is gemaakt voor beide situaties. Dankzij het onderhoudsvriendelijke PVC-oppervlak kun je makkelijk gemorste koffie, taartglazuur of jus wegvegen — dus geen stress meer over vlekken of bubbeltjes. Volgens de productpagina is het eenvoudig schoon te maken met een vochtige doek. &lt;/p&gt; &lt;h3&gt;Specificaties &amp; voordelen&lt;/h3&gt; &lt;ul&gt; &lt;li&gt; &lt;p&gt;Materiaal: &lt;strong&gt;PVC&lt;/strong&gt; — duurzaam, water- en vuilafstotend, bestand tegen dagelijkse slijtage. &lt;/p&gt; &lt;/li&gt; &lt;li&gt; &lt;p&gt;Kleur / design: &lt;strong&gt;lavendel print&lt;/strong&gt; — een zachte, natuurlijke tint die rust uitstraalt en jouw interieur of tuinsetting direct opwaardeert.&lt;/p&gt; &lt;/li&gt; &lt;li&gt; &lt;p&gt;Onderhoud: &lt;strong&gt;afwasbaar / afnemen met vochtige doek&lt;/strong&gt; — ideaal voor gezinnen, feestjes, buitengebruik. &lt;/p&gt; &lt;/li&gt; &lt;li&gt; &lt;p&gt;Gebruik: geschikt voor binnen én buiten — je hoeft niet voor elk seizoen een ander kleed aan te schaffen.&lt;/p&gt; &lt;/li&gt; &lt;li&gt; &lt;p&gt;Eigenschappen: beschermt je tafel tegen krassen, vlekken en vocht — zo blijft je tafel mooi en hoef je minder vaak te vervangen of te repareren.&lt;/p&gt; &lt;/li&gt; &lt;/ul&gt; &lt;h3&gt;Waarom kiezen voor dit tafelzeil?&lt;/h3&gt; &lt;p&gt;De emotie speelt hier mee: je wilt geen last van knoeien, vlekken of een tafel die snel versleten is. Met dit tafelzeil kun je zonder zorgen aanschuiven — de praktische bescherming zorgt dat je tafel veilig is, terwijl het lavendel-design je eetmoment opwaardeert. Je creëert sfeer zonder in te boeten op functionaliteit. En logistiek gezien: minder zorgen over tafelzeil dat snel slijt of moeilijk schoon te maken is — dat betekent een betere koopervaring én minder herhaalbestelling door falende kwaliteit.&lt;/p&gt; &lt;h3&gt;Call to action&lt;/h3&gt; &lt;p&gt;Voeg vandaag nog dit stijlvolle en onderhoudsvriendelijke tafelzeil toe aan je winkelwagen en geef jouw tafel de bescherming én uitstraling die het verdient. Bestel nu en transformeer elke tafelsetting in een ontspannen en sfeervol moment.&lt;/p&gt;</t>
  </si>
  <si>
    <t>Paars; Blauw; Geel</t>
  </si>
  <si>
    <t>Raved tafelzeil 140 cm × 350 cm – kersenprint rood – PVC – afwasbaar</t>
  </si>
  <si>
    <t>9501329476190</t>
  </si>
  <si>
    <t>&lt;p&gt;Breng direct sfeer aan tafel met dit &lt;strong&gt;lege­r- en vlekbestendige PVC tafelzeil&lt;/strong&gt; van Raved in een vrolijke &lt;strong&gt;kersenprint&lt;/strong&gt;. Dankzij de &lt;strong&gt;afwasbare kwaliteit&lt;/strong&gt; is je tafel in no time schoon — ideaal voor dagelijks gebruik of gezellig dineren buiten.&lt;/p&gt; &lt;p&gt;Creëer moeiteloos een tafelsetting die zowel stijlvol als praktisch is met dit &lt;strong&gt;tafelzeil van Raved&lt;/strong&gt;. Het uitnodigende kersenmotief op een warme rode achtergrond geeft je eet- of tuintafel een frisse, speelse uitstraling — perfect voor een gezellige brunch of een uitgebreide familiediner.&lt;/p&gt; &lt;h3&gt;Bescherming én sfeer&lt;/h3&gt; &lt;p&gt;Met dit tafelzeil kies je niet alleen voor een leuke look, maar ook voor een slimme oplossing: het &lt;strong&gt;duurzame PVC-materiaal&lt;/strong&gt; beschermt je tafel tegen slijtage, vlekken, krassen en lekkages. Geen zorgen bij een glas rode wijn of een knoeierige eter — gewoon afnemen en verder genieten. Het resultaat: een tafel die er altijd netjes uitziet én een huiskamer of terras die uitnodigt.&lt;/p&gt; &lt;h3&gt;Voor binnen én buiten&lt;/h3&gt; &lt;p&gt;Of je nu binnen eet of buiten op het terras zit, dit exemplaar presteert: het is &lt;strong&gt;afwasbaar&lt;/strong&gt;, waterafstotend en licht onderhoudsarm. Zo kun je meer tijd besteden aan gezelschap en minder aan schoonmaak.&lt;/p&gt; &lt;h3&gt;Mooi design + praktische details&lt;/h3&gt; &lt;ul&gt; &lt;li&gt; &lt;p&gt;&lt;strong&gt;Kleur/design:&lt;/strong&gt; Rood met kersenprint — stijlvol en vrolijk.&lt;/p&gt; &lt;/li&gt; &lt;li&gt; &lt;p&gt;&lt;strong&gt;Materiaal:&lt;/strong&gt; PVC (afwasbaar) — snelle reiniging, hoge bescherming.&lt;/p&gt; &lt;/li&gt; &lt;li&gt; &lt;p&gt;&lt;strong&gt;Gebruik:&lt;/strong&gt; Geschikt voor dagelijks gebruik, kinderfeestjes, buitenmaaltijden of gezellige diners.&lt;/p&gt; &lt;/li&gt; &lt;/ul&gt; &lt;h3&gt;Waarom dit tafelzeil kiezen?&lt;/h3&gt; &lt;ul&gt; &lt;li&gt; &lt;p&gt;&lt;strong&gt;Verliesaversie-trigger:&lt;/strong&gt; “Bescherm je tafel nu tegen krassen en vlekken — want een nieuw tafelblad is duurder dan dit tafelzeil.”&lt;/p&gt; &lt;/li&gt; &lt;li&gt; &lt;p&gt;&lt;strong&gt;Sociale bewijskracht:&lt;/strong&gt; Het merk Raved staat bekend om kwaliteitsvolle tafelzeilen met vrolijke prints die veel huishoudens gebruiken.&lt;/p&gt; &lt;/li&gt; &lt;li&gt; &lt;p&gt;&lt;strong&gt;Urgentie-element:&lt;/strong&gt; Maak je tafel vandaag nog klaar voor gasten of een ontspannen maaltijd — wacht niet tot het weer knoeien gebeurt.&lt;/p&gt; &lt;/li&gt; &lt;/ul&gt; &lt;h3&gt;Onderhoudstip&lt;/h3&gt; &lt;p&gt;Veeg het tafelzeil eenvoudig schoon met een vochtige doek. Gebruik geen agressieve schoonmaakmiddelen om de print en het materiaal mooi te houden. Rol het los op voor langere levensduur — zo blijft de kersenprint levendig en de PVC-laag intact.&lt;/p&gt; &lt;p&gt;&lt;strong&gt;Voeg stijl, gemak en bescherming toe aan je tafel – kies vandaag dit Raved tafelzeil en geniet elke dag weer van een vrolijke tafel.&lt;/strong&gt;&lt;/p&gt;</t>
  </si>
  <si>
    <t>Beige; Rood; Groen</t>
  </si>
  <si>
    <t>Raved Tafelzeil 140 cm x 260 cm - Macarons Roze - PVC - Afwasbaar</t>
  </si>
  <si>
    <t>9502345254243</t>
  </si>
  <si>
    <t>&lt;p&gt;Maak van elke maaltijd een stijl­moment met dit &lt;strong&gt;afwasbare PVC tafelzeil&lt;/strong&gt; in een vrolijke &lt;strong&gt;roze macarons-print&lt;/strong&gt; – eenvoudig schoon te maken en direct sfeer aan tafel.&lt;/p&gt; &lt;p&gt;**Maak indruk met het &lt;strong&gt;Raved Tafelzeil in roze macarons-design&lt;/strong&gt;, de slimme keuze voor wie een tafelsetting wil die zowel mooi als functioneel is. Dit &lt;strong&gt;tafelzeil&lt;/strong&gt; biedt &lt;strong&gt;bescherming én stijl&lt;/strong&gt;: heeft een &lt;strong&gt;duurzaam PVC-materiaal&lt;/strong&gt;, is &lt;strong&gt;afwasbaar&lt;/strong&gt; met een vochtige doek en zorgt ervoor dat jouw tafel er elke dag fris uitziet.&lt;/p&gt; &lt;h3&gt;Bescherming en styling in één&lt;/h3&gt; &lt;p&gt;Met dit tafelzeil combineer je direct twee behoeften: bescherming van je tafel tegen kringen, knoeien, vlekken en slijtage, én een vrolijk design dat je eet- of tuintafel transformeert. De zachte roze achtergrond met speelse macarons zorgt voor een uitnodigende sfeer — perfect voor gezinsmaaltijden, gezellige borrels buiten, of als subtiel accent op je interieur.&lt;/p&gt; &lt;h3&gt;Materiaal en onderhoud&lt;/h3&gt; &lt;p&gt;Het tafelzeil is vervaardigd van hoogwaardig &lt;strong&gt;PVC&lt;/strong&gt;, waardoor het flexibel, water- en vlekbestendig is. Dankzij de handige afneembare eigenschap (met een vochtige doek) houd je het simpel en snel schoon. Let erop dat bij langdurig gebruik buiten, het motief en de kleur het best behouden blijven als je het tafelzeil beschermt tegen extreme weersinvloeden.&lt;/p&gt; &lt;h3&gt;Toepassingsmogelijkheden&lt;/h3&gt; &lt;p&gt;Of je nu binnen eet of buiten op het terras aanschuift — dit tafelzeil is geschikt voor meerdere situaties: van een spontane kop koffie tot een uitgebreide barbecue met vrienden. Het maakt je tafel direct sfeervoller én praktischer. Dankzij de standaardmaat past het op de meeste tafels (controleer jouw afmetingen). Het vrolijke design haalt ook het beste in je servies en tafeldecor naar boven.&lt;/p&gt; &lt;h3&gt;Waarom kiezen voor dit tafelzeil?&lt;/h3&gt; &lt;ul&gt; &lt;li&gt; &lt;p&gt;**Veelzijdig gebruik **: geschikt voor zowel binnen als buiten.&lt;/p&gt; &lt;/li&gt; &lt;li&gt; &lt;p&gt;**Onderhoudsgemak **: eenvoudig schoon te maken, geen ingewikkeld wasprogramma.&lt;/p&gt; &lt;/li&gt; &lt;li&gt; &lt;p&gt;**Stijlvol motief **: macarons-print voegt direct karakter toe in plaats van een standaard effen doek.&lt;/p&gt; &lt;/li&gt; &lt;li&gt; &lt;p&gt;&lt;strong&gt;Hoge kwaliteit&lt;/strong&gt; dankzij het PVC-materiaal: bestand tegen dagelijkse gebruik.&lt;/p&gt; &lt;/li&gt; &lt;/ul&gt; &lt;h3&gt;Let op&lt;/h3&gt; &lt;p&gt;Hoewel het tafelzeil buiten gebruikt kan worden, streven we naar optimale duurzaamheid door het te beschermen tegen langdurig zon- of weergebruik.&lt;br /&gt;Verzeker je ervan dat jouw tafelvlak schoon en droog is voordat je het tafelzeil legt voor het beste resultaat.&lt;/p&gt; &lt;h3&gt;Call-to-action&lt;/h3&gt; &lt;p&gt;Kies nu voor bescherming én stijl aan tafel – geef jouw eet- of tuintafel direct een upgrade met het &lt;strong&gt;Raved tafelzeil in roze macarons-print&lt;/strong&gt;. Bestel vandaag nog en maak van elk moment aan tafel iets bijzonders!&lt;/p&gt;</t>
  </si>
  <si>
    <t>Wit; Groen; Rood; Oranje</t>
  </si>
  <si>
    <t>Raved Tafelzeil – 140 cm x 140 cm – Vuurtoren Groen – PVC – Afwasbaar</t>
  </si>
  <si>
    <t>9502274749599</t>
  </si>
  <si>
    <t>Raved Tafelzeil – 140 cm x 320 cm – Roze Fruit Groen – Bloemen – PVC – Afwasbaar</t>
  </si>
  <si>
    <t>9502373448393</t>
  </si>
  <si>
    <t>&lt;p&gt;Breng direct sfeer aan tafel met dit &lt;strong&gt;afwasbare PVC tafelzeil&lt;/strong&gt; van Raved: met een vrolijk &lt;strong&gt;roze fruit- en groene bloemenmotief&lt;/strong&gt; beschermt het je tafel tegen vlekken en krassen, zowel binnenshuis als buiten.&lt;/p&gt; &lt;p&gt;Met dit &lt;strong&gt;tafelzeil&lt;/strong&gt; van het merk Raved combineer je stijl en functionaliteit moeiteloos. Het &lt;strong&gt;primair zoekwoord “tafelzeil”&lt;/strong&gt; komt direct terug. Het tafelzeil is uitgevoerd in een frisse &lt;strong&gt;groene kleur&lt;/strong&gt; met een speels &lt;strong&gt;roze fruit- en bloemenmotief&lt;/strong&gt;, en is vervaardigd uit stevig &lt;strong&gt;PVC-materiaal&lt;/strong&gt; dat eenvoudig met een vochtige doek te reinigen is.&lt;/p&gt; &lt;h3&gt;Bescherm en verfraai je tafel&lt;/h3&gt; &lt;p&gt;Of je nu geniet van een ontspannen ontbijt in de keuken of een tuinlunch op het terras: dit tafelzeil biedt directe bescherming tegen morsen, vlekken en kleine krassen dankzij de afwasbare kunststoflaag. De vrolijke print maakt dat je tafel er elke dag uitnodigend uitziet – een kleine sfeerupgrade met groot effect. De combinatie van groen en roze motiveert een positieve huiselijke vibe voor zowel gezinnen als gezellige etentjes.&lt;/p&gt; &lt;h3&gt;Geschikt voor binnen én buiten&lt;/h3&gt; &lt;p&gt;Dankzij het praktische materiaal is het tafelzeil geschikt voor gebruik zowel &lt;strong&gt;binnen als buiten&lt;/strong&gt;. Denk aan middag-zon in de serre, barbecue op het terras of simpelweg bescherming van je eettafel. Omdat kleur en kwaliteit behouden blijven, is het aan te raden het tafelzeil bij langdurige blootstelling aan slecht weer binnen te halen. &lt;/p&gt; &lt;h3&gt;Materiaal &amp; onderhoud&lt;/h3&gt; &lt;p&gt;Het gebruikte PVC is duurzaam en eenvoudig te reinigen: veeg af met een vochtige doek en je tafel is weer klaar voor het volgende moment. Het tafelzeil is slijt­ en vlek­bestendig, wat bijdraagt aan een langere levensduur in het dagelijks gebruik. &lt;br /&gt;&lt;br /&gt;&lt;strong&gt;Waarom kiezen voor dit Raved-tafelzeil?&lt;/strong&gt;&lt;/p&gt; &lt;ul&gt; &lt;li&gt; &lt;p&gt;&lt;strong&gt;Vrolijke print&lt;/strong&gt; met roze fruit en groene bloemen zorgt voor een sfeervolle uitstraling&lt;/p&gt; &lt;/li&gt; &lt;li&gt; &lt;p&gt;&lt;strong&gt;Afwasbaar PVC-materiaal&lt;/strong&gt; zorgt dat je tafel langdurig beschermd is&lt;/p&gt; &lt;/li&gt; &lt;li&gt; &lt;p&gt;&lt;strong&gt;Binnen &amp; buiten inzetbaar&lt;/strong&gt;, flexibel in gebruik&lt;/p&gt; &lt;/li&gt; &lt;li&gt; &lt;p&gt;Makkelijk in onderhoud, ideaal voor gezinnen of regelmatig gebruik&lt;/p&gt; &lt;/li&gt; &lt;/ul&gt; &lt;p&gt;Laat je tafel niet langer eenvoudig achtergaan door morsen of slijtage. Kies voor dit tafelzeil van Raved en combineer direct &lt;strong&gt;bescherming van je meubel&lt;/strong&gt; met &lt;strong&gt;vrolijke, vernieuwende styling&lt;/strong&gt;. Klik nu op “in winkelwagen” en geef je tafel de upgrade die ‘ie verdient!&lt;/p&gt;</t>
  </si>
  <si>
    <t>Raved Tafelzeil – 140 cm x 280 cm – Driehoek Wit/Zwart – PVC – Afwasbaar – Binnen &amp; buiten</t>
  </si>
  <si>
    <t>9504227821413</t>
  </si>
  <si>
    <t>Raved Tafelzeil - 140 cm × 50 cm - Getekende Bloemen – Geel-Rood – PVC – Afwasbaar</t>
  </si>
  <si>
    <t>9503585343223</t>
  </si>
  <si>
    <t>&lt;p&gt;Verwen je tafel met &lt;strong&gt;een vrolijk bloemenmotief&lt;/strong&gt; en onderhoudsgemak: dit &lt;strong&gt;afwasbare PVC-tafelzeil&lt;/strong&gt; beschermt je tafel effectief tegen morst en krassen, terwijl het warme geel-rood tinten en een charmant getekend bloemenpatroon toevoegt. Perfect voor dagelijks gebruik binnen én buiten.&lt;/p&gt; &lt;p&gt;Ontdek hoe je met het &lt;strong&gt;tafelzeil van het merk Raved&lt;/strong&gt; je eet- of tuintafel direct transformeert — én optimaal beschermt. Dit stijlvolle en praktische &lt;strong&gt;tafelzeil&lt;/strong&gt; is uitgevoerd in &lt;strong&gt;PVC&lt;/strong&gt;, uitgevoerd met een &lt;strong&gt;getekende bloemenprint&lt;/strong&gt; in warme geel-rood tinten, en biedt dáárnaast krachtig functionele voordelen.&lt;/p&gt; &lt;h3&gt;Sfeervolle stijl &amp; directe sfeer&lt;/h3&gt; &lt;p&gt;Met het vrolijke bloemenmotief op basis van geel en rood zie je meteen een gezellige uitstraling. Of je nu een informeel ontbijt hebt, een familiediner plant of achter in de tuin geniet van een zomeravond, dit zeil zorgt voor een huiselijke, uitnodigende sfeer. &lt;/p&gt; &lt;h3&gt;Bescherming &amp; onderhoudsgemak&lt;/h3&gt; &lt;p&gt;Dankzij het materiaal &lt;strong&gt;PVC&lt;/strong&gt; is het tafelzeil &lt;strong&gt;afwasbaar&lt;/strong&gt; – een natte doek volstaat meestal. Zo hoef je je niet constant druk te maken om gemorste koffie, saus of modderige schoenen. Het zeil beschermt je tafel bovendien tegen krassen of beschadigingen door schalen of decoratie. Omdat de print vrolijk is en de kleuren warm, voel je direct: ‘mijn tafel ziet er goed uit én is beschermd’.&lt;/p&gt; &lt;h3&gt;Binnen &amp; buiten gebruik&lt;/h3&gt; &lt;p&gt;Binnen in de eetkamer of buiten op het terras: dit tafelzeil kan het aan. Het materiaal is geschikt voor gebruik op veranda’s of op het balkon — houdt er wel rekening mee dat bij aanhoudende regen of zon het zeil het beste binnen wordt gehaald om kleurverlies te vermijden (algemene tip voor PVC buitenproducten). &lt;/p&gt; &lt;h3&gt;Specificaties &amp; aandachtspunten&lt;/h3&gt; &lt;ul&gt; &lt;li&gt; &lt;p&gt;&lt;strong&gt;Materiaal:&lt;/strong&gt; PVC (plastic) — robuust en afneembaar.&lt;/p&gt; &lt;/li&gt; &lt;li&gt; &lt;p&gt;&lt;strong&gt;Kleur &amp; motief:&lt;/strong&gt; Geel-rood met getekend bloemenpatroon — geeft sfeer en stijl.&lt;/p&gt; &lt;/li&gt; &lt;li&gt; &lt;p&gt;&lt;strong&gt;Onderhoud:&lt;/strong&gt; Afnemen met vochtige doek — geen machinewas.&lt;/p&gt; &lt;/li&gt; &lt;li&gt; &lt;p&gt;&lt;strong&gt;Merk:&lt;/strong&gt; Raved — bekend om praktische, stijlvolle tafelkleden en zeilen. &lt;br /&gt;Tip: Leg bij buitengebruik voor extra veiligheid een lichte onderlaag of gebruik het onder een overkapping om levensduur te verlengen.&lt;/p&gt; &lt;/li&gt; &lt;/ul&gt; &lt;h3&gt;Waarom nú kiezen?&lt;/h3&gt; &lt;p&gt;Zeg vaarwel tegen saai tafelonderhoud en hallo tegen &lt;strong&gt;een stijlvol, makkelijk verzorgbaar tafellinnen&lt;/strong&gt;. Elke maaltijd, knutselmiddag of buiten-borrel krijgt een upgrade. En omdat je tafel beter beschermd is, voorkom je vervelende vlekken en krassen — dus een zorg minder. Dit is precies de combinatie van gevoel én logica waar slimme consumenten voor kiezen.&lt;/p&gt; &lt;p&gt;&lt;strong&gt;Voeg vandaag nog toe aan je winkelwagen&lt;/strong&gt; en geef je tafel de bescherming én uitstraling die hij verdient.&lt;/p&gt;</t>
  </si>
  <si>
    <t>Raved Tafelzeil - 140 cm x 350 cm Lente Bloemen Grijs - PVC – Afwasbaar</t>
  </si>
  <si>
    <t>9503467861227</t>
  </si>
  <si>
    <t>&lt;p&gt;Maak je eettafel direct sfeervol én praktisch met dit &lt;strong&gt;afwasbare PVC-­tafelzeil&lt;/strong&gt; van Raved met een stijlvol &lt;strong&gt;bloemenmotief op grijze ondergrond&lt;/strong&gt;, dat je tafel beschermt tegen vlekken, knoeien en slijtage. Perfect voor zowel &lt;strong&gt;binnen als buiten&lt;/strong&gt;.&lt;/p&gt; &lt;p&gt;Breng een frisse lentevibe naar je tafel met dit &lt;strong&gt;T&lt;/strong&gt;&lt;strong&gt;afelzeil “Lente Bloemen” van Raved&lt;/strong&gt; — ideaal voor wie stijl én gemak wil combineren. Het &lt;strong&gt;primair zoekwoord tafelzeil”&lt;/strong&gt; wordt direct zichtbaar in de eerste alinea, samen met de belangrijkste eigenschappen.&lt;br /&gt;Dit tafelzeil is vervaardigd uit &lt;strong&gt;duurzaam PVC-materiaal&lt;/strong&gt;, waardoor het eenvoudig te reinigen is en bestand tegen knutselende kinderen, spontane buitenmaaltijden of gezellige diners met vrienden. De &lt;strong&gt;kleur grijs met wit bloemenpatroon&lt;/strong&gt; geeft een moderne en frisse uitstraling die moeiteloos past bij allerlei interieur- of tuinstijlen.&lt;/p&gt; &lt;h3&gt;Voordelen in één oogopslag&lt;/h3&gt; &lt;ul&gt; &lt;li&gt; &lt;p&gt;&lt;strong&gt;Bescherming &amp; gemak&lt;/strong&gt;: door het gladde PVC kun je direct eten of drinken serveren zonder bang te zijn voor vlekken of beschadigingen.&lt;/p&gt; &lt;/li&gt; &lt;li&gt; &lt;p&gt;&lt;strong&gt;Flexibel gebruik&lt;/strong&gt;: geschikt voor gebruik &lt;strong&gt;binnen én buiten&lt;/strong&gt;, waardoor je tafel het hele jaar door verzorgd oogt. &lt;/p&gt; &lt;/li&gt; &lt;li&gt; &lt;p&gt;&lt;strong&gt;Stijlvol design&lt;/strong&gt;: het bloemenmotief op de grijze ondergrond zorgt voor een frisse, natuurlijke sfeer die zowel in de keuken als op het terras werkt.&lt;/p&gt; &lt;/li&gt; &lt;/ul&gt; &lt;h3&gt;Specificaties &amp; kwaliteit&lt;/h3&gt; &lt;ul&gt; &lt;li&gt; &lt;p&gt;Materiaal: &lt;strong&gt;PVC / plastic&lt;/strong&gt; – stevig, praktisch én afwasbaar. Kleur: grijze ondergrond met een wit bloemenpatroon – subtiel en elegant. &lt;/p&gt; &lt;/li&gt; &lt;li&gt; &lt;p&gt;Merk: Raved – specialist in tafelkleden/tafelzeilen met oog voor design en gebruiksgemak. &lt;/p&gt; &lt;/li&gt; &lt;li&gt; &lt;p&gt;Geschikt voor: dagelijks gebruik, gezinsmaaltijden, buitenmaaltijden, knutselmomenten, feestmomenten – kortom: jouw tafel kan alles aan.&lt;/p&gt; &lt;/li&gt; &lt;/ul&gt; &lt;h3&gt;Waarom kiezen voor dit tafelzeil?&lt;/h3&gt; &lt;p&gt;Stel je voor: je hebt net een prachtig gedekte tafel, de kinderen eten buiten, vrienden schuiven aan voor een borrel – en jij hoeft je geen zorgen te maken over vlekken of krassen. Dit tafelzeil geeft je die rust én stijl. Veel tafelkleden zien er mooi uit, maar dit exemplaar maakt het écht makkelijk – schoonmaken is zo gedaan.&lt;br /&gt;&lt;strong&gt;Sociale bewijskracht&lt;/strong&gt;: veel gebruikers waarderen hoe moeiteloos het onderhoud is en hoe het design direct de sfeer verhoogt.&lt;br /&gt;&lt;strong&gt;Verliesaversie-trigger&lt;/strong&gt;: Een tafel zonder goede bescherming loopt risico op blijvende vlekken of beschadiging – kies nu voor zekerheid.&lt;br /&gt;&lt;strong&gt;Urgentie&lt;/strong&gt;: Met het juiste zeil zorg je dat het nieuwe seizoen vliegend van start gaat en de tafel meteen uitnodigend is.&lt;/p&gt; &lt;h3&gt;Onderhoud &amp; gebruikstips&lt;/h3&gt; &lt;ul&gt; &lt;li&gt; &lt;p&gt;Veeg het tafelzeil af met een vochtige doek – geen gedoe met speciale schoonmaakmiddelen.&lt;/p&gt; &lt;/li&gt; &lt;li&gt; &lt;p&gt;Gebruik het buiten? Haal het bij aanhoudende regen naar binnen om verkleuring of verwering te voorkomen. &lt;/p&gt; &lt;/li&gt; &lt;li&gt; &lt;p&gt;Combineer met placemats of dienbladen voor extra bescherming én stijl.&lt;/p&gt; &lt;/li&gt; &lt;/ul&gt; &lt;p&gt;&lt;strong&gt;Conclusie:&lt;/strong&gt; Kies dit tafelzeil van Raved voor een combinatie van stijl, gemak en duurzaamheid. Breng frisheid in huis of tuin met het bloemenmotief, en ervaar hoe eenvoudig het wordt om je tafel er verzorgd uit te laten zien.&lt;br /&gt;&lt;strong&gt;Bestel vandaag nog&lt;/strong&gt; en geef je tafel de bescherming én uitstraling die het verdient.&lt;/p&gt;</t>
  </si>
  <si>
    <t>Raved Tafelzeil – 140 cm x 230 cm – Fris Fruit Rood – PVC – Afwasbaar</t>
  </si>
  <si>
    <t>9502541646880</t>
  </si>
  <si>
    <t>Raved Tafelzeil – 140 cm x 230 cm – Vuurtoren Groen – PVC – Afwasbaar</t>
  </si>
  <si>
    <t>9501816589129</t>
  </si>
  <si>
    <t>Raved Tafelzeil 140 cm x 290 cm – Kerstman Rood – PVC – Afwasbaar</t>
  </si>
  <si>
    <t>9502414361674</t>
  </si>
  <si>
    <t>&lt;p&gt;Breng instant kerstsfeer in huis met dit &lt;strong&gt;afwasbare pvc-tafelzeil&lt;/strong&gt; van Raved in rood met een vrolijke &lt;strong&gt;kerstman-print&lt;/strong&gt;. Perfect voor een zorgeloos kerstdiner: &lt;strong&gt;beschermt je tafel tegen morsen en brandplekken&lt;/strong&gt;, terwijl het direct décor toevoegt.&lt;/p&gt; &lt;p&gt;Maak je klaar voor de feestdagen met dit prachtige &lt;strong&gt;kerst tafelzeil&lt;/strong&gt; van Raved — een stijlvolle en praktische toevoeging aan jouw kerstdiner. Dankzij de opvallende &lt;strong&gt;kerstman-print&lt;/strong&gt;, de warme rode kleur en het &lt;strong&gt;afwasbare pvc-materiaal&lt;/strong&gt;, combineert dit zeil een gezellige uitstraling met ultiem gebruiksgemak.&lt;/p&gt; &lt;h3&gt;Sfeervol &amp; beschermend&lt;/h3&gt; &lt;p&gt;Met dit tafelzeil creëer je direct een warme, feestelijke ambiance. De print met kerstman en kerstornamenten zorgt ervoor dat je tafel straalt zonder gedoe. Tegelijkertijd biedt het een betrouwbare bescherming: morsen, kruimels, hete pannen en speelse kinderen zijn geen probleem meer. Dankzij het &lt;strong&gt;duurzame pvc-materiaal&lt;/strong&gt; blijft je tafel netjes en feestelijk.&lt;/p&gt; &lt;h3&gt;Hoogwaardig materiaal &amp; onderhoud&lt;/h3&gt; &lt;p&gt;Gemaakt van stevig pvc/kunststof dat eenvoudig af te nemen is — een natte doek is vaak al voldoende. Dit maakt het ideaal voor drukke dagen en gezinnen. Door de afwasbaarheid werk je efficiënter en voorkom je stress, waardoor je volop kunt genieten van de kerstsfeer.&lt;/p&gt; &lt;h3&gt;Flexibel in gebruik&lt;/h3&gt; &lt;p&gt;Of je nu kiest voor een kleinere of grotere tafel, dit tafelzeil is in verschillende lengtes verkrijgbaar — ideaal voor zowel intieme diners als grotere familiebijeenkomsten. Het neutrale maar opvallende rood en de klassieke kerstman-print passen in zowel moderne als traditionele woonstijlen.&lt;/p&gt; &lt;h3&gt;Waarom kiezen voor dit tafelzeil?&lt;/h3&gt; &lt;ul&gt; &lt;li&gt; &lt;p&gt;&lt;strong&gt;Betaalbare luxe&lt;/strong&gt;: je hoeft niet te investeren in dure tafelkleden om sfeer te creëren.&lt;/p&gt; &lt;/li&gt; &lt;li&gt; &lt;p&gt;&lt;strong&gt;Praktisch en schoon&lt;/strong&gt;: minder schoonmaaktijd betekent meer tijd om te genieten.&lt;/p&gt; &lt;/li&gt; &lt;li&gt; &lt;p&gt;&lt;strong&gt;Veiligheid &amp; comfort&lt;/strong&gt;: stevige tafelbedekking die slijtage minimaliseert en jouw tafel beschermt.&lt;/p&gt; &lt;/li&gt; &lt;li&gt; &lt;p&gt;&lt;strong&gt;Direct klaar voor gebruik&lt;/strong&gt;: je legt het neer en de kersttafel is klaar, geen gestress.&lt;/p&gt; &lt;/li&gt; &lt;/ul&gt; &lt;h3&gt;Laat geen moment verloren gaan&lt;/h3&gt; &lt;p&gt;Zorg dat je tafel er klaar voor is vóór het kerstdiner begint. Dankzij dit tafelzeil voelt iedere maaltijd meteen speciaal. Kies voor comfort, functionaliteit en sfeer — zet vandaag nog de stap naar een gezellige en zorgeloze kerst. &lt;strong&gt;Voeg dit tafelzeil direct toe aan je winkelwagen en geef je tafel de feestlook die het verdient.&lt;/strong&gt;&lt;/p&gt;</t>
  </si>
  <si>
    <t>Raved Tafelzeil 140 cm × 350 cm – Watermeloen-dessin – Rood PVC Afwasbaar</t>
  </si>
  <si>
    <t>9507799369819</t>
  </si>
  <si>
    <t>Raved – Tafelzeil – 140 × 310 cm – Gekleurde ruitjes – PVC – Afwasbaar – binnen/buiten</t>
  </si>
  <si>
    <t>9504511793396</t>
  </si>
  <si>
    <t>&lt;p&gt;Bescherm je tafel in stijl met het &lt;strong&gt;duurzame PVC-tafelzeil van Raved&lt;/strong&gt; uitgevoerd in een vrolijk &lt;strong&gt;gekleurde ruitjes-print&lt;/strong&gt;. Dankzij de &lt;strong&gt;afwasbare afwerking&lt;/strong&gt; is het perfect voor drukke gezinnen of gezellige buitenmaaltijden — direct klaar voor je volgende samenkomst!&lt;/p&gt; &lt;p&gt;**Ontdek het veelzijdige en stijlvolle &lt;strong&gt;Raved tafelzeil in dé combinatie van &lt;strong&gt;functionaliteit&lt;/strong&gt;, &lt;strong&gt;sfeer&lt;/strong&gt; en gemak voor jouw eetplek.&lt;/strong&gt;&lt;/p&gt; &lt;h3&gt;Bescherming en gemak in één&lt;/h3&gt; &lt;p&gt;Met dit &lt;strong&gt;PVC-tafelzeil&lt;/strong&gt; ben je verzekerd van een stevige, afwasbare laag die je tafel effectief beschermt tegen &lt;strong&gt;vlekken, krassen en vloeistoffen&lt;/strong&gt;. Ideaal voor dagelijks gebruik met kinderen of huisdieren, maar ook voor buiten op het terras: geen zorgen meer over knoeien of regenplasjes.&lt;/p&gt; &lt;h3&gt;Een vrolijk design dat uitnodigt&lt;/h3&gt; &lt;p&gt;Het patroon met &lt;strong&gt;gekleurde ruitjes&lt;/strong&gt; geeft direct een gezellige, warme uitstraling aan je tafel — of je nu binnen een familiediner hebt of ’s zomers een barbecue organiseert. Het ontwerp is tijdloos maar toch speels: perfect als blikvanger zonder dat het overheersend wordt.&lt;/p&gt; &lt;h3&gt;Geschikt voor binnen én buiten&lt;/h3&gt; &lt;p&gt;Dankzij het duurzame materiaal is het tafelzeil geschikt voor zowel binnengebruik in de keuken of eetkamer, als buiten op balkon, terras of veranda. Je kiest voor comfort en rust: lekker samen aan tafel zonder stil te staan bij beschadigingen.&lt;/p&gt; &lt;h3&gt;Specificaties in één oogopslag&lt;/h3&gt; &lt;ul&gt; &lt;li&gt; &lt;p&gt;&lt;strong&gt;Materiaal&lt;/strong&gt;: PVC — waterafstotend, snel schoon te maken.&lt;/p&gt; &lt;/li&gt; &lt;li&gt; &lt;p&gt;&lt;strong&gt;Print/kleur&lt;/strong&gt;: Gekleurde ruitjes — vrolijk, huiselijk, en passend in veel interieurstijlen.&lt;/p&gt; &lt;/li&gt; &lt;li&gt; &lt;p&gt;Onderhoud: eenvoudig schoon te vegen met een vochtige doek — geen dure reinigingsmiddelen nodig.&lt;/p&gt; &lt;/li&gt; &lt;li&gt; &lt;p&gt;Gebruik: geschikt voor dagelijks gebruik binnen en buiten.&lt;/p&gt; &lt;/li&gt; &lt;/ul&gt; &lt;h3&gt;Waarom deze keuze maken?&lt;/h3&gt; &lt;p&gt;Door dit tafelzeil kies je voor een doordachte investering: een prachtig accessoire op tafel &lt;strong&gt;én&lt;/strong&gt; bescherming voor je meubel. Je voorkomt frustraties over vlekken of slijtage én creëert direct een uitnodigende sfeer. En als je onverwacht bezoek hebt of snel wilt omschakelen van binnen- naar buitengebruik — dit zeil staat paraat.&lt;/p&gt; &lt;h3&gt;Actiegerichte tip&lt;/h3&gt; &lt;p&gt;Wacht niet tot je tafel beschadigd is of knoei­problemen hebt: kies nu voor direct gemak en stijl. Transformeer je eetplek vandaag nog met het &lt;strong&gt;Raved tafelzeil – PVC afwasbaar – gekleurde ruitjes&lt;/strong&gt; en ervaar elke keer weer de combinatie van comfort en sfeer. &lt;strong&gt;Bestel direct&lt;/strong&gt; en geniet van je tafel zonder zorgen!&lt;/p&gt;</t>
  </si>
  <si>
    <t>Rood; Groen</t>
  </si>
  <si>
    <t>Raved Tafelzeil 140×290 cm - Hortensia Groen – PVC - Afwasbaar - Binnen/Buiten</t>
  </si>
  <si>
    <t>9505997521879</t>
  </si>
  <si>
    <t>Raved Tafelzeil – 140 cm x 140 cm – Takken Wit – PVC – Afwasbaar</t>
  </si>
  <si>
    <t>9506422749448</t>
  </si>
  <si>
    <t>Raved Tafelzeil – 140 cm x 350 cm – Driehoek Wit/Zwart – PVC – Afwasbaar – Binnen &amp; buiten</t>
  </si>
  <si>
    <t>9504434743942</t>
  </si>
  <si>
    <t>Raved Tafelzeil 140 cm × 180 cm – Watermeloen-dessin – Rood PVC Afwasbaar</t>
  </si>
  <si>
    <t>9509742737171</t>
  </si>
  <si>
    <t>Raved Tafelzeil 140 cm x 180 cm – Houten Planken Grijs - PVC - Afwasbaar</t>
  </si>
  <si>
    <t>9505981577592</t>
  </si>
  <si>
    <t>&lt;p&gt;Geef je tafel direct een stijlvolle uitstraling met dit &lt;strong&gt;afwasbare PVC-tafelzeil&lt;/strong&gt; in houtplanken-look. De &lt;strong&gt;houten planken print&lt;/strong&gt; en de &lt;strong&gt;grijze kleur&lt;/strong&gt; zorgen voor rust en sfeer, terwijl je dankzij het &lt;strong&gt;water- en vlekbestendige materiaal&lt;/strong&gt; ontspannen aan tafel gaat zitten – binnen én buiten.&lt;/p&gt; &lt;p&gt;Breng dagelijks gemak en stijl samen met het &lt;strong&gt;primair zoekwoord: Raved tafelzeil houtlook&lt;/strong&gt;. Dit prachtige model is uitgevoerd in een &lt;strong&gt;houten planken-print&lt;/strong&gt; in subtiel &lt;strong&gt;grijs&lt;/strong&gt;, vervaardigd uit hoogwaardig &lt;strong&gt;PVC&lt;/strong&gt; en volledig &lt;strong&gt;afwasbaar&lt;/strong&gt; – ideaal voor wie een goed uitziende tafel wil én minimale schoonmaaktijd.&lt;/p&gt; &lt;h3&gt;Bescherm én verfraai je tafel&lt;/h3&gt; &lt;p&gt;Of je nu binnen aan de eettafel zit of buiten op het terras, dit tafelzeil beschermt je oppervlak tegen vlekken, krassen en zelfs hete pannen. Dankzij het sterke PVC-materiaal hoef je niet bang te zijn voor per ongeluk morsen of een bord dat verschuift – de bescherming is direct ingebouwd.&lt;/p&gt; &lt;h3&gt;Stijl die rust brengt&lt;/h3&gt; &lt;p&gt;Het houtplanken-design geeft je tafel een natuurlijke, warme uitstraling zonder het onderhoud van echt hout. De grijze tint zorgt voor een moderne, neutrale basis die past bij veel interieurstijlen. Zo creëer je direct een “gezellige eettafel” waar iedereen graag aan plaatsneemt.&lt;/p&gt; &lt;h3&gt;Praktisch in dagelijks gebruik&lt;/h3&gt; &lt;ul&gt; &lt;li&gt; &lt;p&gt;&lt;strong&gt;Afwastbaar:&lt;/strong&gt; Even afnemen met een doekje of natte spons en je tafel is weer schoon.&lt;/p&gt; &lt;/li&gt; &lt;li&gt; &lt;p&gt;&lt;strong&gt;PVC-materiaal:&lt;/strong&gt; Slijtvast, water- en vlekbestendig – ideaal in een druk huishouden.&lt;/p&gt; &lt;/li&gt; &lt;li&gt; &lt;p&gt;&lt;strong&gt;Breed inzetbaar:&lt;/strong&gt; Geschikt voor binnen én buiten; geniet van je tafel in elk seizoen.&lt;/p&gt; &lt;/li&gt; &lt;/ul&gt; &lt;h3&gt;Waarom wachten?&lt;/h3&gt; &lt;p&gt;Stel je voor: je hebt net gekookt, het gezelschap zit aan en … er wordt geknoeid. In plaats van direct paniek, veeg je eenvoudig het tafelzeil af, en de tafel blijft er netjes uitzien. Zonder besef van stress. Tegelijkertijd lijkt het alsof je je tafel hebt geüpgraded – een sfeerboost met weinig effort.&lt;/p&gt; &lt;h3&gt;Laat niets aan het toeval over&lt;/h3&gt; &lt;p&gt;Een tafel is vaak het middelpunt van het huis – hier wordt gegeten, geleefd, gelachen. Met dit tafelzeil investeer je in een langdurige oplossing: bescherming én uitstraling in één. Wacht niet tot er vuil of krassen komen – zorg ervoor dat je tafel er vanaf dag één tip-top uitziet.&lt;/p&gt; &lt;p&gt;&lt;strong&gt;Call-to-action:&lt;/strong&gt; Kies nu jouw maat, leg het neer en geniet direct van gemak en sfeer. Geef je tafel de upgrade die ‘ie verdient – met gemak, stijl én bescherming.&lt;/p&gt;</t>
  </si>
  <si>
    <t>Raved Tafelzeil – 140 cm x 50 cm – Strepen Beige – PVC - Afwasbaar</t>
  </si>
  <si>
    <t>9506293773528</t>
  </si>
  <si>
    <t>Raved Tafelzeil – 140 cm x 280 cm – Fris Fruit Rood – PVC – Afwasbaar</t>
  </si>
  <si>
    <t>9509685855949</t>
  </si>
  <si>
    <t>Raved Tafelzeil – 140 cm x 250 cm – Vierkant Hout-design Bruin/Beige – PVC – Afwasbaar</t>
  </si>
  <si>
    <t>9504931818679</t>
  </si>
  <si>
    <t>250</t>
  </si>
  <si>
    <t>Raved Tafelzeil – 140 cm x 290 cm – Wit Ruit – PVC – Afwasbaar</t>
  </si>
  <si>
    <t>9509186673844</t>
  </si>
  <si>
    <t>Raved tafelzeil 140 cm × 300 cm – kersenprint rood – PVC – afwasbaar</t>
  </si>
  <si>
    <t>9505465943486</t>
  </si>
  <si>
    <t>Raved Tafelzeil 140 cm x 200 cm - Macarons Roze - PVC - Afwasbaar</t>
  </si>
  <si>
    <t>9507994577750</t>
  </si>
  <si>
    <t>contact@ravedfabrics.com</t>
  </si>
  <si>
    <t>Raved Tafelzeil – 140 cm x 140 cm – Jungle Paars – PVC – Afwasbaar</t>
  </si>
  <si>
    <t>9504479346979</t>
  </si>
  <si>
    <t>&lt;p&gt;Til je eetplek naar een tropisch niveau met dit &lt;strong&gt;jungle-patroon tafelzeil in paars&lt;/strong&gt; van &lt;strong&gt;PVC&lt;/strong&gt; dat direct bescherming biedt én stijl toevoegt. Dankzij de &lt;strong&gt;afwasbare coating&lt;/strong&gt; maak je hem in een handomdraai schoon – ideaal voor gezellig binnen én ontspannen buiten.&lt;/p&gt; &lt;p&gt;&lt;strong&gt;Transformeer je tafel in een stijlvolle oase met het &lt;strong&gt;primair zoekwoord&lt;/strong&gt;: tafelzeil&lt;/strong&gt;.&lt;br /&gt;Welkom in jouw nieuwe favoriete tafelkleed: het &lt;strong&gt;Raved Tafelzeil Jungle&lt;/strong&gt; is gedrukt met een levendig jungle-motief op een diepe paarse achtergrond en vervaardigd uit duurzaam &lt;strong&gt;PVC&lt;/strong&gt;. Dit tafelzeil combineert &lt;strong&gt;bescherming&lt;/strong&gt;, &lt;strong&gt;stijl&lt;/strong&gt; en &lt;strong&gt;practiciteit&lt;/strong&gt; in één.&lt;/p&gt; &lt;h3&gt;Bescherming die je ziet én voelt&lt;/h3&gt; &lt;p&gt;Dagelijks gebruik, etentjes met vrienden of een relaxte middag buiten — jouw tafel krijgt heel wat te verduren. Dit tafelzeil pakt die uitdaging stevig aan: het PVC-materiaal is &lt;strong&gt;afwasbaar&lt;/strong&gt;, waardoor gemorste dranken, vlekken of kringen verleden tijd worden. Zo blijft jouw tafel fris, mooi en uitnodigend.&lt;/p&gt; &lt;h3&gt;Design met karakter&lt;/h3&gt; &lt;p&gt;Met de jungle-print krijgt je eetplek direct een karaktervolle draai: tropische bladeren, grafische patronen en de warme paarse kleur maken van een simpele tafel een sfeervol middelpunt. Of je ’m gebruikt in de woonkamer, keuken of op het terras — het is een statement stuk dat zowel binnen als buiten tot z’n recht komt (controleer bij blootstelling aan zon).&lt;/p&gt; &lt;h3&gt;Praktisch in gebruik&lt;/h3&gt; &lt;ul&gt; &lt;li&gt; &lt;p&gt;Materiaal: stevig PVC, geschikt voor intensief gebruik.&lt;/p&gt; &lt;/li&gt; &lt;li&gt; &lt;p&gt;Kleuren: paars met jungle-motief — een frisse variant die niet in het interieur verdwijnt.&lt;/p&gt; &lt;/li&gt; &lt;li&gt; &lt;p&gt;Onderhoud: afvegen met vochtige doek, geen gedoe met wassen of strijken.&lt;/p&gt; &lt;/li&gt; &lt;/ul&gt; &lt;h3&gt;Waarom kiezen voor deze versie?&lt;/h3&gt; &lt;ul&gt; &lt;li&gt; &lt;p&gt;&lt;strong&gt;USP 1&lt;/strong&gt;: Afwasbaar PVC — direct resultaat, geen vlekkenstress.&lt;/p&gt; &lt;/li&gt; &lt;li&gt; &lt;p&gt;&lt;strong&gt;USP 2&lt;/strong&gt;: Jungle-design in paars — onderscheidend, stijlvol en vrolijk.&lt;/p&gt; &lt;/li&gt; &lt;li&gt; &lt;p&gt;&lt;strong&gt;USP 3&lt;/strong&gt;: Geschikt voor dagelijks gebruik én bijzondere gelegenheden.&lt;br /&gt;Stel je voor: je serveert koffie met vrienden, de kinderen kleuren aan tafel, buiten schijnt de zon — en je tafel ziet er perfect uit zonder dat je je zorgen hoeft te maken.&lt;/p&gt; &lt;/li&gt; &lt;/ul&gt; &lt;h3&gt;Eenvoudig combineren&lt;/h3&gt; &lt;p&gt;Dankzij de unieke paars-jungle print combineert dit tafelzeil makkelijk met andere accessoires: neutrale stoelen, houten tafelblad, planten in de omgeving. Het versterkt een moderne of bohemian stijl, maar past ook bij buiten meubels.&lt;/p&gt; &lt;h3&gt;Call-to-action&lt;/h3&gt; &lt;p&gt;Wacht niet langer: geef je eet- of tuintafel de bescherming én uitstraling die hij verdient. Klik op “In winkelwagen” en kies bewust voor stijl én gemak met dit afwasbare tafelzeil.&lt;/p&gt;</t>
  </si>
  <si>
    <t>Groen; Oranje; Paars; Geel</t>
  </si>
  <si>
    <t>Raved Tafelzeil – 140 cm x 230 cm – Hout Celadon – PVC – Afwasbaar</t>
  </si>
  <si>
    <t>9506789946313</t>
  </si>
  <si>
    <t>Raved – Tafelzeil 140 cm x 290 cm – Paarse Bloesem op Groen – PVC Afwasbaar – Binnen &amp; Buiten</t>
  </si>
  <si>
    <t>9508542382529</t>
  </si>
  <si>
    <t>&lt;p&gt;Ontdek met dit &lt;strong&gt;duurzame PVC-tafelzeil&lt;/strong&gt; van &lt;strong&gt;Raved&lt;/strong&gt; een stijlvolle en praktische bescherming voor uw tafel: het motief met &lt;strong&gt;paarse bloesem op een groene achtergrond&lt;/strong&gt; zorgt voor sfeer, terwijl het &lt;strong&gt;afwasbare materiaal&lt;/strong&gt; smeer- en vlekvrij blijft &lt;/p&gt; &lt;p&gt;Maak van iedere tafelsetting een warme uitnodiging met het &lt;strong&gt;tafelzeil&lt;/strong&gt; van &lt;strong&gt;Raved&lt;/strong&gt; in het motief &lt;strong&gt;paarse bloesem op groen&lt;/strong&gt;. Met subtiele elegantie én stevige functionaliteit biedt dit product een slimme oplossing voor wie zowel stijl als gemak verlangt.&lt;/p&gt; &lt;h3&gt;Elegant motief, frisse sfeer&lt;/h3&gt; &lt;p&gt;Het opvallende design met &lt;strong&gt;paarse bloesem&lt;/strong&gt; tegen een &lt;strong&gt;groene achtergrond&lt;/strong&gt; geeft direct een natuurlijke, bloemrijke uitstraling aan uw tafel. Of u nu een gezellige lunch organiseert, een familiediner of een zomerse barbecue op het terras – dit tafelzeil voegt sfeer toe &lt;strong&gt;zonder dat u extra decoratie hoeft te bedenken&lt;/strong&gt;.&lt;/p&gt; &lt;h3&gt;Praktisch materiaal voor dagelijks gebruik&lt;/h3&gt; &lt;p&gt;Gemaakt van &lt;strong&gt;PVC&lt;/strong&gt;, is het tafelzeil volledig &lt;strong&gt;afwasbaar&lt;/strong&gt;, wat betekent dat u vlekken, kruimels, etens­sappen en krassen moeiteloos kunt reinigen met een vochtige doek. Dankzij dit materiaal is de beschermingsfunctie gewaarborgd: uw tafel blijft netjes en mooi, zonder dat u telkens een hardnekkige schoonmaak hoeft in te plannen.&lt;/p&gt; &lt;h3&gt;Voor binnen én buiten&lt;/h3&gt; &lt;p&gt;Dankzij het robuuste maar stijlvolle materiaal is dit zeil geschikt voor gebruik zowel binnen als buiten. Denk aan tafelavonden in de eetkamer, een zomers terrasmoment of een feestelijke tuin­setting. Het motief brengt gezelligheid mee, het materiaal brengt duurzaamheid – een slimme combinatie van emotie én logica.&lt;/p&gt; &lt;h3&gt;Waarom kiezen voor dit tafelzeil van Raved?&lt;/h3&gt; &lt;ul&gt; &lt;li&gt; &lt;p&gt;&lt;strong&gt;Bescherming&lt;/strong&gt;: vlekken, krassen en slijtage krijgen geen kans dankzij het sterke PVC-materiaal.&lt;/p&gt; &lt;/li&gt; &lt;li&gt; &lt;p&gt;&lt;strong&gt;Design &amp; sfeer&lt;/strong&gt;: bloemenmotief in paars op groen zorgt voor een verfrissende uitstraling en voegt direct karakter toe.&lt;/p&gt; &lt;/li&gt; &lt;li&gt; &lt;p&gt;&lt;strong&gt;Onderhoudsgemak&lt;/strong&gt;: afnemen met een vochtige doek is voldoende – geen ingewikkeld wasprogramma.&lt;/p&gt; &lt;/li&gt; &lt;li&gt; &lt;p&gt;&lt;strong&gt;Veelzijdigheid&lt;/strong&gt;: geschikt voor dagelijks gebruik en speciale gelegenheden, binnen én buiten.&lt;/p&gt; &lt;/li&gt; &lt;/ul&gt; &lt;h3&gt;Specificaties op een rij&lt;/h3&gt; &lt;ul&gt; &lt;li&gt; &lt;p&gt;Merk: &lt;strong&gt;Raved&lt;/strong&gt;&lt;/p&gt; &lt;/li&gt; &lt;li&gt; &lt;p&gt;Materiaal: &lt;strong&gt;PVC&lt;/strong&gt;&lt;/p&gt; &lt;/li&gt; &lt;li&gt; &lt;p&gt;Kleur / motief: groen met paarse bloesem, bloemen­print&lt;/p&gt; &lt;/li&gt; &lt;li&gt; &lt;p&gt;Geschikt voor binnen &amp; buiten&lt;/p&gt; &lt;/li&gt; &lt;/ul&gt; &lt;p&gt;Laat uw tafel niet aan z’n lot over met een simpel kleed dat snel vlekken of slijtage toont. Investeer in een &lt;strong&gt;stijlvol tafelzeil&lt;/strong&gt; dat houdt wat het belooft: bescherming én uitstraling. Wacht niet te lang – maak van elke maaltijd een sfeervol moment en kies vandaag nog voor dit praktische én mooie tafelzeil van Raved. &lt;strong&gt;Klik op ‘In winkelwagen’ en geef uw tafel de upgrade die hij verdient.&lt;/strong&gt;&lt;/p&gt;</t>
  </si>
  <si>
    <t>Raved Tafelzeil – 140 cm x 100 cm – Boerenbont Ruit Donker Blauw – PVC – Afwasbaar</t>
  </si>
  <si>
    <t>9506994315287</t>
  </si>
  <si>
    <t>Raved - Tafelzeil 140 cm x 230 cm - Boerenbont Ruit Rood - PVC Afwasbaar</t>
  </si>
  <si>
    <t>9505862632563</t>
  </si>
  <si>
    <t>&lt;p&gt;Geef uw tafel direct een huiselijke uitstraling met dit &lt;strong&gt;Boerenbont-ruit tafelzeil&lt;/strong&gt; van Raved Tafelzeil Boerenbont Ruit Rood PVC Afwasbaar. Dankzij het &lt;strong&gt;waterafstotende PVC-materiaal&lt;/strong&gt; en &lt;strong&gt;afwasbare oppervlak&lt;/strong&gt; geniet u zonder zorgen van maaltijden met familie. Het vrolijke rood-witte ruitpatroon brengt sfeer in huis en buiten.&lt;/p&gt; &lt;p&gt;Breng direct sfeer en gemak naar uw eet- of tuintafel met het &lt;strong&gt;primair zoekwoord “tafelzeil Boerenbont ruit rood”&lt;/strong&gt;. Dit tafelzeil van het merk Raved combineert stijl en functionaliteit: het &lt;strong&gt;materiaal PVC&lt;/strong&gt; zorgt ervoor dat morsen, vlekken en slijtage minder impact hebben, terwijl het klassieke &lt;strong&gt;kleur rood/wit&lt;/strong&gt; en het vertrouwde boerenbont-ruitpatroon elk interieur opfleuren.&lt;/p&gt; &lt;h3&gt;Voordelen &amp; sfeer&lt;/h3&gt; &lt;ul&gt; &lt;li&gt; &lt;p&gt;Door het opvallende &lt;strong&gt;ruitpatroon&lt;/strong&gt; creëert u een uitnodigende, gezellige tafelsfeer – perfect voor familie­diners, knutselmomenten met de kinderen of een barbecue op het terras.&lt;/p&gt; &lt;/li&gt; &lt;li&gt; &lt;p&gt;Dankzij het &lt;strong&gt;afwasbare oppervlak&lt;/strong&gt; is schoonmaken eenvoudig: neem het tafelzeil af met een vochtige doek en de tafel is weer klaar voor gebruik. Verlies geen tijd aan uitgebreide onderhoud.&lt;/p&gt; &lt;/li&gt; &lt;li&gt; &lt;p&gt;Geschikt voor zowel &lt;strong&gt;binnen als buitengebruik&lt;/strong&gt;: organiseer zomeravonden in de tuin zonder zorgen dat uw tafel direct beschadigt door knoeien of weersinvloeden. &lt;/p&gt; &lt;/li&gt; &lt;/ul&gt; &lt;h3&gt;Specificaties &amp; duurzaamheid&lt;/h3&gt; &lt;p&gt;Het tafelzeil is voorzien van een stevige &lt;strong&gt;PVC-bovenlaag&lt;/strong&gt;, waardoor het minder snel kreukt of slijt bij dagelijks gebruik. Het &lt;strong&gt;kleurcontrast rood/wit&lt;/strong&gt; zorgt voor krachtige visuele impact. Omdat we de maat weglaten (zoals gewenst) blijft dit tekstblok flexibel voor meerdere maatvarianten. Het product is bovendien beschikbaar in meerdere lengtematen waardoor u de precieze afmeting kunt kiezen die past bij uw tafel. &lt;/p&gt; &lt;h3&gt;Context &amp; koop­motivatie&lt;/h3&gt; &lt;p&gt;Stelt u zich voor: kinderen die spelen aan tafel, vrienden die verschijnen voor een etentje – en u hoeft zich geen zorgen te maken over snelle vlekken of slijtage. Dit tafelzeil voorkomt dat uw mooiste tafel dagelijks beschermd moet worden. Met de &lt;strong&gt;USP’s “afwasbaar”, “PVC duurzaam” en “stijlvol patroon”&lt;/strong&gt; kiest u niet alleen voor een functioneel product, maar ook voor een stijl­upgrade.&lt;/p&gt; &lt;p&gt;Wacht niet te lang: wanneer de eerste zomeravonden komen, of wanneer u bezoek krijgt, wilt u direct klaar zijn. Voeg dit tafelzeil vandaag toe aan uw winkelwagen en geef uzelf de rust van een tafel die direct op en top is – zonder gedoe, met maximale sfeer.&lt;br /&gt;&lt;strong&gt;Klik op “Toevoegen aan winkelwagen” en maak van uw tafel het middelpunt van gezelligheid!&lt;/strong&gt;&lt;/p&gt;</t>
  </si>
  <si>
    <t>Raved Tafelzeil 140 cm x 300 cm – Lavendel print – PVC - Afwasbaar – Binnen &amp; Buiten</t>
  </si>
  <si>
    <t>9508953626533</t>
  </si>
  <si>
    <t>Raved Tafelzeil – 140 cm x 250 cm – Driehoek Wit/Zwart – PVC – Afwasbaar – Binnen &amp; buiten</t>
  </si>
  <si>
    <t>9509134497294</t>
  </si>
  <si>
    <t>Raved Tafelzeil – 140 cm x 320 cm – Zomer Fruit – Paars – PVC – Afwasbaar</t>
  </si>
  <si>
    <t>9509579316952</t>
  </si>
  <si>
    <t>Raved – Tafelzeil – 140 × 290 cm – Gekleurde ruitjes – PVC – Afwasbaar – binnen/buiten</t>
  </si>
  <si>
    <t>9508699324786</t>
  </si>
  <si>
    <t>Raved Tafelzeil 140×250 cm – Delfts Tegels – Beige/Blauw – PVC – Afwasbaar</t>
  </si>
  <si>
    <t>9507693323412</t>
  </si>
  <si>
    <t>&lt;p&gt;Breng direct sfeer aan tafel met dit &lt;strong&gt;stijlvolle en praktisch afneembare&lt;/strong&gt; tafelzeil van met authentiek &lt;strong&gt;Delfts Tegels-motief&lt;/strong&gt;. Dankzij het &lt;strong&gt;hoogwaardige PVC-materiaal&lt;/strong&gt; en de &lt;strong&gt;afwasbare kwaliteit&lt;/strong&gt; is jouw tafel beschermd én mooi, zowel binnen als buiten.&lt;/p&gt; &lt;p&gt;Maak van iedere maaltijd of bijeenkomst een moment om naar uit te kijken met het &lt;strong&gt;premium tafelzeil&lt;/strong&gt; van Raved met &lt;strong&gt;Delfts Tegels-design&lt;/strong&gt;. Dit tafelzeil combineert &lt;strong&gt;stijlvol Hollands motief&lt;/strong&gt;, functioneel materiaalgebruik en slimme onderhoudsvriendelijkheid – precies wat je zoekt wanneer je tafel er zowel mooi uit moet zien als praktisch in gebruik moet zijn.&lt;/p&gt; &lt;h3&gt;Waarom kiezen voor dit tafelzeil?&lt;/h3&gt; &lt;p&gt;Met het &lt;strong&gt;primair zoekwoord “tafelzeil”&lt;/strong&gt; in gedachten: dit model is ideaal voor wie een tafel al voldoende aandacht geeft en zoekt naar een oplossing voor knoeien, hitteplekken of verkleuring. Het klassieke &lt;strong&gt;Delfts Tegels-patroon&lt;/strong&gt; in beige/­blauw voegt direct landelijke charme toe aan je eetkamer, serre of buitenruimte. Omdat het van &lt;strong&gt;materiaal PVC&lt;/strong&gt; is gemaakt, zit je nooit met stof of vervelende stof‐nesten: vlekken neem je eenvoudig af met een vochtige doek – geen gedoe meer met grote wasbeurten of vervangingen.&lt;/p&gt; &lt;h3&gt;Specificaties &amp; toepassingen&lt;/h3&gt; &lt;ul&gt; &lt;li&gt; &lt;p&gt;&lt;strong&gt;Materiaal&lt;/strong&gt;: sterk PVC – waterafstotend en bestand tegen knoeien, kringen en algemene slijtage.&lt;/p&gt; &lt;/li&gt; &lt;li&gt; &lt;p&gt;&lt;strong&gt;Kleur/Design&lt;/strong&gt;: beige basis met blauw Delfts Tegels-motief – passend bij zowel een landelijk interieur als een frisse buitenlook.&lt;/p&gt; &lt;/li&gt; &lt;li&gt; &lt;p&gt;&lt;strong&gt;Gebruik&lt;/strong&gt;: voor binnen en buiten – let op: bij regen of langdurig buitengebruik liever binnen opbergen om verkleuring of slijtage te voorkomen. &lt;/p&gt; &lt;/li&gt; &lt;li&gt; &lt;p&gt;&lt;strong&gt;Onderhoud&lt;/strong&gt;: eenvoudig afnemen i.p.v. wassen – zo blijft je tafel altijd uitnodigend en netjes.&lt;/p&gt; &lt;/li&gt; &lt;/ul&gt; &lt;h3&gt;Voordelen voor jou&lt;/h3&gt; &lt;ul&gt; &lt;li&gt; &lt;p&gt;Beschermt je tafel tegen hitte, vocht en kringen – zodat je je tafel behoudt in nieuwstaat.&lt;/p&gt; &lt;/li&gt; &lt;li&gt; &lt;p&gt;Creëert direct een sfeervol tafelbeeld – je hoeft nauwelijks extra styling toe te voegen.&lt;/p&gt; &lt;/li&gt; &lt;li&gt; &lt;p&gt;Gemakkelijk in gebruik – ideaal voor gezinnen, buitengebruik of als je weinig tijd hebt voor onderhoud.&lt;/p&gt; &lt;/li&gt; &lt;li&gt; &lt;p&gt;Duurzaam en stijlvol – het ontwerp is tijdloos genoeg om seizoen na seizoen te blijven passen.&lt;/p&gt; &lt;/li&gt; &lt;/ul&gt; &lt;h3&gt;Verlies-aversie &amp; sociale bewijskracht&lt;/h3&gt; &lt;p&gt;Stel je voor: je kinderen spelen aan tafel, gasten schuiven aan … en binnen een minuut is er geknoeid. Met dit tafelzeil hoef jij je geen zorgen te maken. Twee tevreden klanten geven een gemiddelde score van 5,0 sterren – “Mooi design, soepel materiaal” en “Heel mooi tafelkleed en een fantastische service”. &lt;br /&gt;Waarom wachten tot je tafel beschadigd is?&lt;/p&gt; &lt;h3&gt;Call-to-action&lt;/h3&gt; &lt;p&gt;Maak indruk én werk efficiënt: kies voor dit &lt;strong&gt;Raved tafelzeil met Delfts Tegels-print&lt;/strong&gt; en geef je tafel direct de bescherming én uitstraling die het verdient. Voeg ‘m vandaag nog toe aan je winkelwagen – jouw tafel zal je dankbaar zijn!&lt;/p&gt;</t>
  </si>
  <si>
    <t>Blauw; beige</t>
  </si>
  <si>
    <t>Raved Tafelzeil – 140 cm x 350 cm – Bladeren Blauw – PVC – Afwasbaar</t>
  </si>
  <si>
    <t>9508187442626</t>
  </si>
  <si>
    <t>&lt;p&gt;Breng stijl en gemak samen met dit &lt;strong&gt;afwasbare tafelzeil&lt;/strong&gt; van Raved. Het &lt;strong&gt;PVC-materiaal&lt;/strong&gt; beschermt je tafel tegen vlekken en krassen, terwijl het &lt;strong&gt;blauwe bladerdesign&lt;/strong&gt; direct sfeer toevoegt. Perfect voor dagelijks gebruik, zowel binnen als buiten.&lt;/p&gt; &lt;p&gt;Geef je tafel een stijlvolle én praktische upgrade met het &lt;strong&gt;Raved tafelzeil Bladeren 140x240 cm Blauw PVC afwasbaar&lt;/strong&gt;. Dit tafelzeil combineert een elegant bladerdesign met optimaal gebruiksgemak, waardoor jouw tafel altijd beschermd en mooi gedekt is.&lt;/p&gt; &lt;h3&gt;Waarom kiezen voor dit tafelzeil?&lt;/h3&gt; &lt;p&gt;Waar een traditioneel tafelkleed al snel vlekken en kringen laat zien, is dit &lt;strong&gt;afwasbare tafelzeil van PVC&lt;/strong&gt; direct schoon te maken met een vochtige doek. Geen gedoe meer met wassen of strijken – je geniet van gemak en een altijd nette tafel.&lt;/p&gt; &lt;h3&gt;Voordelen op een rij:&lt;/h3&gt; &lt;ul&gt; &lt;li&gt; &lt;p&gt;&lt;strong&gt;Afwasbaar en waterafstotend:&lt;/strong&gt; vlekken en vocht verwijder je in seconden.&lt;/p&gt; &lt;/li&gt; &lt;li&gt; &lt;p&gt;&lt;strong&gt;Beschermend PVC-materiaal:&lt;/strong&gt; voorkomt krassen, kringen en beschadigingen.&lt;/p&gt; &lt;/li&gt; &lt;li&gt; &lt;p&gt;&lt;strong&gt;Stijlvol bladerdesign in blauw:&lt;/strong&gt; brengt rust en sfeer in je interieur.&lt;/p&gt; &lt;/li&gt; &lt;li&gt; &lt;p&gt;&lt;strong&gt;Veelzijdig in gebruik:&lt;/strong&gt; geschikt voor &lt;strong&gt;binnen én buiten&lt;/strong&gt;.&lt;/p&gt; &lt;/li&gt; &lt;li&gt; &lt;p&gt;&lt;strong&gt;Formaat 140x240 cm:&lt;/strong&gt; ideaal voor 6-8 persoons eettafels.&lt;/p&gt; &lt;/li&gt; &lt;/ul&gt; &lt;h3&gt;Perfect voor elk moment&lt;/h3&gt; &lt;p&gt;Of je nu met kinderen aan tafel zit, vrienden uitnodigt voor een diner of een gezellige barbecue in de tuin organiseert – dit &lt;strong&gt;Raved tafelzeil&lt;/strong&gt; zorgt voor gemak en stijl. Het bladerdesign geeft een frisse en natuurlijke uitstraling, waardoor je tafel direct een uitnodigende sfeer krijgt.&lt;/p&gt; &lt;h3&gt;Onderhoudsvriendelijk en duurzaam&lt;/h3&gt; &lt;p&gt;Dankzij het stevige &lt;strong&gt;PVC-materiaal&lt;/strong&gt; gaat dit tafelzeil jarenlang mee. Het is niet alleen praktisch in gebruik, maar ook duurzaam: je hoeft minder vaak nieuwe tafelkleden te kopen en je tafel blijft langer mooi.&lt;/p&gt; &lt;h3&gt;Maak je leven makkelijker&lt;/h3&gt; &lt;p&gt;Waarom nog tijd verspillen aan het wassen van tafelkleden? Met dit &lt;strong&gt;afwasbare tafelzeil van Raved&lt;/strong&gt; kies je voor gemak, stijl en zekerheid. Ideaal voor gezinnen met kinderen of drukke huishoudens die wél een verzorgde tafel willen zonder extra werk.&lt;/p&gt; &lt;p&gt;&lt;strong&gt;Bestel vandaag nog jouw Raved tafelzeil en ervaar direct het verschil.&lt;/strong&gt;&lt;/p&gt;</t>
  </si>
  <si>
    <t>Wit; Blauw; Goud</t>
  </si>
  <si>
    <t>Raved Tafelzeil – 140 cm x 100 cm – Takken Wit – PVC – Afwasbaar</t>
  </si>
  <si>
    <t>9507427166513</t>
  </si>
  <si>
    <t>Raved Tafelzeil - 140 cm x 220 cm - Paardenbloem - Groen PVC Afwasbaar</t>
  </si>
  <si>
    <t>9507513791162</t>
  </si>
  <si>
    <t>&lt;p&gt;Breng direct sfeer aan je tafel met het &lt;strong&gt;stijlvolle groene paardenbloem-motief&lt;/strong&gt; van dit &lt;strong&gt;afwasbare PVC tafelzeil&lt;/strong&gt;, dat jouw tafel optimaal &lt;strong&gt;beschermt tegen knoeien en vlekken&lt;/strong&gt; – ideaal voor dagelijks gebruik binnen én buiten.&lt;/p&gt; &lt;p&gt;Ontdek het veelzijdige &lt;strong&gt;tafelzeil van het merk Raved&lt;/strong&gt; met een fris motief van groene paardenbloemen – een slimme combinatie van stijl én functionaliteit. Dit &lt;strong&gt;tafelzeil (het primair zoekwoord)&lt;/strong&gt; is vervaardigd uit hoogwaardig &lt;strong&gt;PVC-materiaal&lt;/strong&gt;, wat betekent dat uw tafel direct wordt beschermd tegen vlekken, krassen, vocht en knoeien – zonder in te boeten op uitstraling.&lt;/p&gt; &lt;h3&gt;Bescherming voor iedere tafel&lt;/h3&gt; &lt;p&gt;Of het nu gaat om een gezinsdiner, borrel op het terras of knutselmoment met de kinderen: dit tafelzeil biedt betrouwbare bescherming. De gladde bovenlaag is eenvoudig schoon te maken met een vochtig doekje, waardoor u kostbare tijd bespaart en uw tafel er netjes blijft uitzien. Volgens specialisten heeft PVC-tafelzeil als groot voordeel dat het “makkelijk schoon te vegen” is dankzij het gladde oppervlak. &lt;/p&gt; &lt;h3&gt;Sfeervol design&lt;/h3&gt; &lt;p&gt;Het motief met paardenbloemen in een groene tint brengt een natuurlijke en frisse sfeer in huis of buitenomgeving. Dankzij het subtiele patroon oogt het tafelzeil niet alleen praktisch maar ook decoratief – een perfecte match voor wie leeft in een interieur waar stijl telt.&lt;/p&gt; &lt;h3&gt;Materiaal &amp; onderhoud&lt;/h3&gt; &lt;p&gt;Het materiaal is &lt;strong&gt;PVC&lt;/strong&gt;, wat zorgt voor een water- en vlekbestendige bovenlaag. Het tafelzeil is geschikt voor gebruik &lt;strong&gt;binnen en buiten&lt;/strong&gt;, waardoor u flexibel bent in de toepassing. Houd er wel rekening mee dat bepaalde intensieve kleurstoffen (zoals tomatensaus of kerrie) na verloop van tijd kunnen intrekken in PVC-materialen. Voor optimaal onderhoud: veeg vlekken direct weg en vermijd langdurige blootstelling aan direct zonlicht.&lt;/p&gt; &lt;h3&gt;Waarom kiezen voor dit tafelzeil&lt;/h3&gt; &lt;ul&gt; &lt;li&gt; &lt;p&gt;&lt;strong&gt;Afwasbaar en onderhoudsvriendelijk&lt;/strong&gt;: een vochtig doekje is voldoende.&lt;/p&gt; &lt;/li&gt; &lt;li&gt; &lt;p&gt;&lt;strong&gt;Stijlvol motief en kleur&lt;/strong&gt;: de paardenbloemprint en groene tint geven sfeer.&lt;/p&gt; &lt;/li&gt; &lt;li&gt; &lt;p&gt;&lt;strong&gt;Veelzijdig inzetbaar&lt;/strong&gt;: geschikt voor voorgaande tafelmomenten én buitengebruik.&lt;/p&gt; &lt;/li&gt; &lt;li&gt; &lt;p&gt;&lt;strong&gt;Bescherming voor uw tafel&lt;/strong&gt;: voorkomt schade, vlekken en slijtage – hierdoor behoudt uw meubel zijn waarde.&lt;/p&gt; &lt;/li&gt; &lt;/ul&gt; &lt;h3&gt;Maak het compleet&lt;/h3&gt; &lt;p&gt;Kies de juiste maat voor uw tafel (breedte × lengte) en knip of werk afhangende delen netjes bij. Zet misschien een schaal of plant in het midden om het design extra te accentueren. Zo combineert u gemak met stijl.&lt;/p&gt; &lt;p&gt;&lt;strong&gt;Wacht niet langer&lt;/strong&gt;: geef uw tafel direct de bescherming én uitstraling die het verdient. Voeg dit Raved tafelzeil toe aan uw winkelmand en ervaar het gemak én de sfeer – uw tafel zal er meteen verzorgd uitzien.&lt;/p&gt;</t>
  </si>
  <si>
    <t>Groen; Wit</t>
  </si>
  <si>
    <t>Raved Tafelzeil – 140 cm x 290 cm – Holland Fruit – Bruin – PVC – Afwasbaar</t>
  </si>
  <si>
    <t>9509993698993</t>
  </si>
  <si>
    <t>&lt;p&gt;Een sfeervol &lt;strong&gt;tafelzeil&lt;/strong&gt; dat direct gemak brengt: dit &lt;strong&gt;PVC-tafelzeil met Holland Fruit-print in warme bruintinten&lt;/strong&gt; is &lt;strong&gt;afwasbaar&lt;/strong&gt;, beschermt je tafel tegen knoeien, hete pannen en vochtige tijden — ideaal voor gezellig binnen én buiten.&lt;/p&gt; &lt;p&gt;Maak van je tafel een stijlvolle én zorgeloze ontmoetingsplek met het &lt;strong&gt;primair zoekwoord&lt;/strong&gt; &lt;strong&gt;tafelzeil&lt;/strong&gt;. Dit hoogwaardige tafelzeil van het merk &lt;strong&gt;Raved&lt;/strong&gt; is uitgevoerd in &lt;strong&gt;materiaal&lt;/strong&gt; PVC met een sfeervolle &lt;strong&gt;kleur&lt;/strong&gt; bruin in de trendy print &lt;strong&gt;Holland Fruit&lt;/strong&gt;. Dankzij dit materiaal en ontwerp combineer je direct stijl, bescherming en praktisch gebruik – ideaal voor dagelijkse maaltijden, borrels op het terras of een ontspannen buitenlunch.&lt;/p&gt; &lt;h3&gt;Bescherming én stijl in één&lt;/h3&gt; &lt;p&gt;Met het Raved tafelzeil creëer je een warme sfeer aan tafel én geef je jezelf rust. Het beschermt betrouwbaar tegen knoeien, vlekken en brandplekken door bijvoorbeeld een hete pan. Door het gebruik van PVC is het &lt;strong&gt;afwasbaar&lt;/strong&gt;, wat betekent dat je gerust aan tafel kunt schuiven zonder extra stress. Het tafelzeil is geschikt voor binnen én buitengebruik – perfect voor zomeravonden of een koffie in het zonnetje.&lt;/p&gt; &lt;h3&gt;Specificaties in het kort&lt;/h3&gt; &lt;ul&gt; &lt;li&gt; &lt;p&gt;Merk: Raved&lt;/p&gt; &lt;/li&gt; &lt;li&gt; &lt;p&gt;Print/Design: Holland Fruit in bruintinten&lt;/p&gt; &lt;/li&gt; &lt;li&gt; &lt;p&gt;Materiaal: PVC (afwasbaar) &lt;/p&gt; &lt;/li&gt; &lt;li&gt; &lt;p&gt;Geschikt voor binnen én buiten&lt;/p&gt; &lt;/li&gt; &lt;/ul&gt; &lt;h3&gt;Waarom dit tafelzeil?&lt;/h3&gt; &lt;ul&gt; &lt;li&gt; &lt;p&gt;&lt;strong&gt;Praktisch gemak&lt;/strong&gt;: Dankzij de afwasbare PVC-laag verwijder je makkelijk vlekken, waardoor je tafel er altijd verzorgd uitziet.&lt;/p&gt; &lt;/li&gt; &lt;li&gt; &lt;p&gt;&lt;strong&gt;Direct sfeer&lt;/strong&gt;: De Holland Fruit-print in bruin geeft je eetplek een warme, uitnodigende uitstraling – geschikt voor zowel dagelijks gebruik als speciale momenten.&lt;/p&gt; &lt;/li&gt; &lt;li&gt; &lt;p&gt;&lt;strong&gt;Bescherming&lt;/strong&gt;: De stevigheid van het materiaal zorgt ervoor dat je tafel minder kwetsbaar is voor hete pannen, krassen of morsen – ideaal in een druk huishouden.&lt;/p&gt; &lt;/li&gt; &lt;li&gt; &lt;p&gt;&lt;strong&gt;Veelzijdig inzetbaar&lt;/strong&gt;: Gebruik binnen in de keuken, aan de eettafel of buiten op het terras. Ook geschikt voor balkon of tuin.&lt;/p&gt; &lt;/li&gt; &lt;/ul&gt; &lt;h3&gt;Zo heb je er het meeste aan&lt;/h3&gt; &lt;p&gt;Leg het tafelzeil netjes uit en zorg dat het goed op je tafel valt. Bij buitengebruik: wrijf het even schoon na gebruik om langere levensduur te garanderen. Vermijd scherpe voorwerpen direct op de printlaag om beschadiging te minimaliseren. Kies bij twijfel een iets grotere maat zodat het over de rand valt en extra beschermd.&lt;/p&gt; &lt;h3&gt;Maak vandaag nog je tafel compleet&lt;/h3&gt; &lt;p&gt;Wacht niet langer met het upgraden van je tafelsetting: met dit tafelzeil combineer je direct stijl en functie. Geef jezelf het gemak van een tafel die er altijd verzorgd uitziet en waarop je zorgeloos kunt genieten. &lt;strong&gt;Klik op ‘in winkelwagen’ en ervaar het verschil zelf&lt;/strong&gt;.&lt;/p&gt;</t>
  </si>
  <si>
    <t>Raved Tafelzeil – 140 cm x 160 cm – Zomer Fruit – Paars – PVC – Afwasbaar</t>
  </si>
  <si>
    <t>9504419994765</t>
  </si>
  <si>
    <t>Raved Tafelzeil – 140 cm x 300 cm – Takken Wit – PVC – Afwasbaar</t>
  </si>
  <si>
    <t>9508128618684</t>
  </si>
  <si>
    <t>Raved Tafelbeschermer – 140 cm x 320 cm – wit – PVC – Afwasbaar</t>
  </si>
  <si>
    <t>9504538452252</t>
  </si>
  <si>
    <t>&lt;p&gt;Met de &lt;strong&gt;Raved tafelbeschermer &lt;/strong&gt;kies je voor &lt;strong&gt;duurzame bescherming&lt;/strong&gt; van je tafelblad – &lt;strong&gt;gemaakt van stevig PVC&lt;/strong&gt;, strak wit en &lt;strong&gt;afwasbaar&lt;/strong&gt; zodat knoeien geen probleem meer is. Perfect voor gezellig samen eten én ontspannen buiten.&lt;/p&gt; &lt;p&gt;Ontdek de &lt;strong&gt;Raved tafelbeschermer&lt;/strong&gt; – de slimme oplossing voor iedereen die zijn tafelblad wilt beschermen zonder in te leveren op stijl. Deze &lt;strong&gt;tafelsbeschermer&lt;/strong&gt; is gemaakt van hoogwaardig &lt;strong&gt;PVC&lt;/strong&gt;, in een frisse &lt;strong&gt;witte kleur&lt;/strong&gt;, en is &lt;strong&gt;afwasbaar&lt;/strong&gt; – ideaal voor gezinnen, buitengebruik of wie gewoon rust wil aan de eettafel.&lt;/p&gt; &lt;h3&gt;Waarom deze tafelbeschermer?&lt;/h3&gt; &lt;p&gt;Iedere maaltijd, knutselmoment of gezellig samenzijn brengt risico’s mee: &lt;strong&gt;vlekken&lt;/strong&gt;, &lt;strong&gt;krassen&lt;/strong&gt;, of schade door &lt;strong&gt;hete pannen&lt;/strong&gt;. Met deze beschermer elimineer je die zorgen. Dankzij de ruime past hij perfect op grote rechthoekige tafels en biedt hij volledige dekking van het tafeloppervlak.&lt;/p&gt; &lt;h3&gt;Mooie combinatie van functie en design&lt;/h3&gt; &lt;p&gt;De witte kleur geeft een neutrale, lichte uitstraling – perfect voor diverse interieurstijlen. Het gladde PVC-oppervlak voelt aangenaam aan, en geeft je tafel een frisse look. Tegelijkertijd is deze beschermer uiterst praktisch: &lt;strong&gt;afwasbaar&lt;/strong&gt;, en dus eenvoudig schoon te maken met een vochtige doek. Ideal voor dagelijks gebruik binnen én buiten.&lt;/p&gt; &lt;h3&gt;Specificaties in één oogopslag&lt;/h3&gt; &lt;ul&gt; &lt;li&gt; &lt;p&gt;&lt;strong&gt;Merk&lt;/strong&gt;: Raved&lt;/p&gt; &lt;/li&gt; &lt;li&gt; &lt;p&gt;&lt;strong&gt;Kleur&lt;/strong&gt;: Wit&lt;/p&gt; &lt;/li&gt; &lt;li&gt; &lt;p&gt;&lt;strong&gt;Materiaal&lt;/strong&gt;: PVC (duurzaam, vloeistofwerend)&lt;/p&gt; &lt;/li&gt; &lt;li&gt; &lt;p&gt;&lt;strong&gt;Gebruik&lt;/strong&gt;: Binnen &amp; buiten&lt;/p&gt; &lt;/li&gt; &lt;li&gt; &lt;p&gt;&lt;strong&gt;Onderhoud&lt;/strong&gt;: Eenvoudig afnemen met doek – knoeien is geen probleem meer&lt;/p&gt; &lt;/li&gt; &lt;/ul&gt; &lt;h3&gt;Behoefte aan bescherming, direct afgestemd&lt;/h3&gt; &lt;p&gt;Stel je voor: je nodigt vrienden uit, de kinderen tekenen, je serveert een pan hete pasta – en je hoeft je geen zorgen te maken over wat er op tafel achterblijft. Dankzij deze tafelbeschermer &lt;strong&gt;voorkom je schade aan je meubel&lt;/strong&gt; – wat betekent dat je investering veilig is. Dit is ook sociaal bewezen: veel huiseigenaren kiezen tegenwoordig voor beschermlagen om hun dure meubels langer mooi te houden.&lt;/p&gt; &lt;h3&gt;Tips voor gebruik&lt;/h3&gt; &lt;p&gt;Leg de beschermer netjes uit op je tafel en zorg dat hij goed strak ligt. Voor buitengebruik: haal hem naar binnen bij aanhoudende regen om de kwaliteit te behouden. Combineer met een placemat of onderzetter voor warme pannen, om extra veiligheid te garanderen.&lt;/p&gt; &lt;h3&gt;Jouw moment van actie&lt;/h3&gt; &lt;p&gt;Gun jezelf de rust dat je tafel mooi blijft – zonder stress, zonder vlekken. Voeg de &lt;strong&gt;Raved tafelbeschermer&lt;/strong&gt; vandaag nog toe aan je bestelling en zet je tafel klaar voor elk moment, van ontbijt tot late zomeravond in de tuin. Maak van je eettafel een plek waar je met volle aandacht kunt genieten.&lt;/p&gt;</t>
  </si>
  <si>
    <t>Raved Tafelzeil – 140 cm x 230 cm – Zomer Fruit – Paars – PVC – Afwasbaar</t>
  </si>
  <si>
    <t>9508677975139</t>
  </si>
  <si>
    <t>Raved Tafelbeschermer – 140 cm x 350 cm – wit – PVC – Afwasbaar</t>
  </si>
  <si>
    <t>9509674192697</t>
  </si>
  <si>
    <t>Raved Tafelzeil 140 cm x 180 cm - Macarons Roze - PVC - Afwasbaar</t>
  </si>
  <si>
    <t>9507789692958</t>
  </si>
  <si>
    <t>Raved Tafelzeil – 140 cm x 320 cm – Bladeren Blauw – PVC – Afwasbaar</t>
  </si>
  <si>
    <t>9508441733118</t>
  </si>
  <si>
    <t>Raved Tafelzeil 140×310 cm – Planken houtprint bruin – PVC – afwasbaar tafelkleed</t>
  </si>
  <si>
    <t>9507622932197</t>
  </si>
  <si>
    <t>&lt;p&gt;Ontdek het &lt;strong&gt;praktische &amp; stijlvolle&lt;/strong&gt; tafelzeil dat uw tafel direct in een warme houtlook stijl giet. Deze &lt;strong&gt;afwasbare PVC-toplaag&lt;/strong&gt; beschermt uw tafel tegen knoeien, vlekken en brandplekken — ideaal voor zowel binnen als buiten. Met de houtplanken-print in bruin creëert u moeiteloos een gezellige, sfeervolle tafelsetting.&lt;/p&gt; &lt;p&gt;Geef uw tafel een stijlvolle upgrade met het &lt;strong&gt;primair zoekwoord “tafelzeil”&lt;/strong&gt;: dit is het ontworpen voor wie gemak én uitstraling wil combineren.&lt;/p&gt; &lt;h3&gt;Stilvolle houtlook &amp; direct sfeer&lt;/h3&gt; &lt;p&gt;Met de houtplanken-print in warme bruine tinten valt dit tafelzeil direct op — alsof u een tafelblad van echt hout hebt, zonder de nadelen ervan. Dankzij de print in planken-look geeft het tafeldesign een natuurlijke, rustieke ambiance die past in zowel woonkamer, keuken als op het terras.&lt;/p&gt; &lt;h3&gt;Bescherming &amp; onderhoudsgemak&lt;/h3&gt; &lt;p&gt;Het tafelzeil is vervaardigd uit &lt;strong&gt;materiaal: hoogwaardig PVC&lt;/strong&gt;, afwasbaar en vlekbestendig — een slimme keuze voor dagelijks gebruik. Hete pannen, gemorste koffie of buitendruppels? Geen stress: veeg het simpel schoon. Ook brandplekken of krassen behoren tot het verleden; het zeil beschermt uw tafelblad effectief.&lt;/p&gt; &lt;h3&gt;Maat &amp; toepassing&lt;/h3&gt; &lt;p&gt;Met de afmeting past dit tafelzeil prima op standaard rechthoekige tafels; u creëert eenvoudig ruimte voor 4-6 personen. Omdat het ook voor buitengebruik geschikt is, brengt u de mogelijkheid tot buiten dineren of loungen met stijl én gemak binnen handbereik.&lt;/p&gt; &lt;h3&gt;Veelzijdige inzet&lt;/h3&gt; &lt;p&gt;Of u nu binnen eet of buiten op het balkon of terras, dit tafelzeil is geschikt voor beide. Het ontwerp is strak genoeg voor elke gelegenheid — van een ontspannen brunch tot een gezellige barbecueavond. Dankzij de bruine kleur combineert het goed met houten stoelen, rotan meubels of moderne buitenmeubelen.&lt;/p&gt; &lt;h3&gt;Waarom kiezen voor dit tafelzeil?&lt;/h3&gt; &lt;ul&gt; &lt;li&gt; &lt;p&gt;&lt;strong&gt;Twee-prime USP’s:&lt;/strong&gt; afwasbaar PVC en houtplanken-print zorgen voor stijl én comfort.&lt;/p&gt; &lt;/li&gt; &lt;li&gt; &lt;p&gt;U bespaart tijd én zorgen: geen natte doeken, geen nieuwe tafelkleden elk seizoen.&lt;/p&gt; &lt;/li&gt; &lt;li&gt; &lt;p&gt;U beschermt uw tafel tegen slijtage, vlekken en brandplekken.&lt;/p&gt; &lt;/li&gt; &lt;li&gt; &lt;p&gt;U verhoogt de sfeer in huis of buitenruimte, waardoor het dagelijkse maaltijden uitnodigender worden.&lt;/p&gt; &lt;/li&gt; &lt;/ul&gt; &lt;h3&gt;Let op voordat u bestelt&lt;/h3&gt; &lt;p&gt;Controleer de maat van uw tafel — voor dekking van is dit tafelzeil ideaal. Wil u een langere lengte, dan biedt het merk ook varianten aan. Zorg verder dat het zeil glad ligt en geen scherpe voorwerpen onder het oppervlak zitten voor de beste bescherming.&lt;/p&gt; &lt;p&gt;&lt;strong&gt;Klaar om uw tafel een upgrade te geven?&lt;/strong&gt; Klik op “In winkelwagen” en ervaar direct het verschil dat dit tafelzeil maakt — uw tafel verdient het.&lt;/p&gt;</t>
  </si>
  <si>
    <t>Bruin; Beige</t>
  </si>
  <si>
    <t>Raved Tafelzeil – 140 cm x 50 cm – Zonnebloem Geel – PVC – Afwasbaar</t>
  </si>
  <si>
    <t>9504599611766</t>
  </si>
  <si>
    <t>&lt;p&gt;Breng zonnige vrolijkheid aan je tafel met dit &lt;strong&gt;duurzame PVC-tafelzeil met vrolijke Zonnebloem-print&lt;/strong&gt;. Dankzij de &lt;strong&gt;afwasbare&lt;/strong&gt; en makkelijk te onderhouden afwerking heb je nooit meer stress over vlekken of slijtage. Perfect voor een stijlvolle en praktische eetomgeving.&lt;/p&gt; &lt;p&gt;Geef je tafel direct een frisse en zonnige make-over met het &lt;strong&gt;primair zoekwoord “tafelzeil”&lt;/strong&gt;: dit prachtige model van Raved combineert stijl én functionaliteit. Het is uitgevoerd in &lt;strong&gt;PVC&lt;/strong&gt; en voorzien van een vrolijke &lt;strong&gt;zonnebloem-print in Geel&lt;/strong&gt; — een combinatie die sfeer creëert in zowel keuken als tuin. Door de afmeting van &lt;strong&gt;140 cm breed&lt;/strong&gt; past het ideaal op de meeste tafels of als stijlvolle tafelloper op langere modellen.&lt;/p&gt; &lt;h3&gt;Waarom dit tafelzeil jouw beste keuze is&lt;/h3&gt; &lt;ul&gt; &lt;li&gt; &lt;p&gt;&lt;strong&gt;Gebruiksgemak &amp; onderhoud:&lt;/strong&gt; Dankzij het afwasbare oppervlak trek je in een handomdraai vlekken zoals koffie, tomatensaus of kinderkringen uit het tafelzeil — ideaal voor gezinnen of als je graag gasten ontvangt.&lt;/p&gt; &lt;/li&gt; &lt;li&gt; &lt;p&gt;&lt;strong&gt;Duurzaam &amp; stevig materiaal:&lt;/strong&gt; Het PVC-materiaal is slijtvast, gemakkelijk schoon te maken én behoudt zijn kleur, zelfs bij regelmatig gebruik. Hierdoor voorkom je dat je tafel snel gedateerd oogt of vervang moet worden. &lt;/p&gt; &lt;/li&gt; &lt;li&gt; &lt;p&gt;&lt;strong&gt;Sfeervol design:&lt;/strong&gt; De print met zonnebloemen en het warme geel zorgen voor een vakantiegevoel in je interieur of op je terras. Dat maakt deze aankoop niet alleen praktisch, maar ook emotioneel aantrekkelijk.&lt;/p&gt; &lt;/li&gt; &lt;li&gt; &lt;p&gt;&lt;strong&gt;Veelzijdig binnen &amp; buiten:&lt;/strong&gt; Of je nu een eettafel in huis hebt of een tuintafel op het terras — dit tafelzeil is geschikt voor beide locaties. Let erop dat je het bij langdurig buitengebruik af en toe beschermt tegen extreme weersinvloeden. &lt;/p&gt; &lt;/li&gt; &lt;/ul&gt; &lt;h3&gt;Specificaties in één oogopslag&lt;/h3&gt; &lt;ul&gt; &lt;li&gt; &lt;p&gt;Merk: Raved&lt;/p&gt; &lt;/li&gt; &lt;li&gt; &lt;p&gt;Materiaal: PVC (afwasbaar)&lt;/p&gt; &lt;/li&gt; &lt;li&gt; &lt;p&gt;Kleur/patroon: Geel – Zonnebloemprint&lt;/p&gt; &lt;/li&gt; &lt;li&gt; &lt;p&gt;Gebruik: Binnen en buiten&lt;/p&gt; &lt;/li&gt; &lt;li&gt; &lt;p&gt;Onderhoud: Afnemen met een vochtige doek&lt;/p&gt; &lt;/li&gt; &lt;/ul&gt; &lt;h3&gt;Voor wie is dit ideaal?&lt;/h3&gt; &lt;p&gt;Als jij waarde hecht aan een huis dat er verzorgd uitziet, en tegelijk houdt van praktische oplossingen — dan is dit tafelzeil perfect. Geen gedoe meer met vlekken of snel slijtagegevoelige tafelkleden. In plaats daarvan een stijlvolle, duurzame tafeloplossing waar je met plezier aan plaatsneemt.&lt;/p&gt; &lt;h3&gt;Waar wacht je nog op?&lt;/h3&gt; &lt;p&gt;Transformeer je tafel vandaag nog en geniet van een vrolijke, gepimpte eetomgeving zonder concessies aan onderhoud of kwaliteit. Voeg dit tafelzeil toe aan je winkelwagen en ervaar zelf het verschil!&lt;/p&gt;</t>
  </si>
  <si>
    <t>Beige; Geel; Groen</t>
  </si>
  <si>
    <t>Raved Tafelzeil – 140 cm x 310 cm – Bloemen Zwart – PVC – Afwasbaar</t>
  </si>
  <si>
    <t>9506693612595</t>
  </si>
  <si>
    <t>Raved Tafelzeil – 140 cm x 140 cm – Barok Goud – PVC – Afwasbaar</t>
  </si>
  <si>
    <t>9509783758654</t>
  </si>
  <si>
    <t>Raved Tafelzeil Takken  140 cm x  290 cm - Groen - PVC - Afwasbaar</t>
  </si>
  <si>
    <t>9505292332231</t>
  </si>
  <si>
    <t>&lt;p&gt;&lt;strong&gt;De tafelkleden van Raved zijn veelzijdig en brengen sfeer in huis. Onze Tafelkleden/Tafelzeilen/Tafelzeilen zijn zowel verkrijgbaar in vrolijke motieven en prints, als in mooie effen kleuren. Een Toile cirée van Raved is ook nog eens erg praktisch en beschermt je tafel tegen geknoei of brandplekken door hete pannen. Zo schuift iedereen met een gerust hart aan!&lt;/strong&gt;&lt;/p&gt; &lt;h3&gt;Voor binnen &amp; buiten&lt;/h3&gt; &lt;p&gt;Dit Tafelkleed/Tafelzeil is geschikt voor zowel binnen als buiten. Let er wel op dat je het kleed naar binnen haalt als het regent. dit voorkomt namelijk verkleuring en verwering. Na gebruik is het kleed eenvoudig af te nemen met een vochtige doek en kan het weer de kast in. voor een volgend gebruik!&lt;/p&gt; &lt;h3&gt;Bloemen design&lt;/h3&gt; &lt;p&gt;Dit tafelkleed/tafelzeil, met een bloemen/takken print en neutrale kleuren, past perfect bij ieder interieur. Het ontwerp bestaat uit witte bloemen/takken op een sand ondergrond. Het geeft de tafel een rustige en moderne uitstraling en sfeer aan uw interieur. &lt;/p&gt; &lt;h3&gt;Specificaties:&lt;/h3&gt; &lt;p&gt; Materiaal: PVC / plastic &lt;br /&gt; Afmetingen: 280 x 140 cm &lt;br /&gt; Kleur: Groen / groen&lt;br /&gt; Inhoud: 1 stuk&lt;br /&gt; Fabrikant: Wicotex / 2Lif&lt;br /&gt; Onze tafelzijlen zijn geschikt voor jong en oud. Of je nu gezellig een avondje met vrienden of familie aan tafel schuift of kinderen hebt die graag knutselen en knoeien. je tafel kan alles aan!&lt;/p&gt; &lt;p&gt;Raved, ook wel bekend als Raved Musthaves, verkoopt zowel praktische als mooie items! Onze artikelen worden zorgvuldig geselecteerd voor de beste kwaliteit. Van prachtige tafelkleden tot de mooiste muurdecoratie: bij Raved kunt u altijd terecht!&lt;/p&gt;</t>
  </si>
  <si>
    <t>Raved Tafelzeil – 140 cm x 270 cm – Linnenlook Groen – PVC – Afwasbaar</t>
  </si>
  <si>
    <t>9504792291314</t>
  </si>
  <si>
    <t>&lt;p&gt;Geef je eettafel direct een stijlvolle upgrade met dit &lt;strong&gt;afwasbare PVC-tafelzeil&lt;/strong&gt; in een prachtige &lt;strong&gt;linnenlook groen&lt;/strong&gt;. Combineer &lt;strong&gt;bescherming tegen vlekken en krassen&lt;/strong&gt; met een sfeervolle uitstraling — ideaal voor een ontspannen tafelmoment zonder stress.&lt;/p&gt; &lt;h3&gt;Bescherming en stijl in één&lt;/h3&gt; &lt;p&gt;Met dit hoogwaardige &lt;strong&gt;tafelzeil&lt;/strong&gt; van het merk &lt;strong&gt;Raved&lt;/strong&gt; kies je voor een slimme oplossing die zowel mooi oogt als functioneel is. Het tafelzeil is gemaakt van &lt;strong&gt;PVC&lt;/strong&gt;, waardoor het eenvoudig schoon te maken is en bestand tegen dagelijkse gebruikssporen. De &lt;strong&gt;linnenlook in groen&lt;/strong&gt; geeft jouw tafel een natuurlijke uitstraling — alsof je een luxe tafelkleed hebt, maar dan zonder het gedoe.&lt;br /&gt;Je beschermt je tafel tegen vlekken, krassen of hete pannen; zo kun je met een gerust hart genieten van het gezins­ of vriendendiner.&lt;/p&gt; &lt;h3&gt;Waarom kiezen voor dit tafelzeil?&lt;/h3&gt; &lt;ul&gt; &lt;li&gt; &lt;p&gt;&lt;strong&gt;Afwasbaar oppervlak&lt;/strong&gt;: dankzij het PVC-materiaal veeg je simpelweg met een vochtige doek schoon — geen wassen of strijken nodig. &lt;/p&gt; &lt;/li&gt; &lt;li&gt; &lt;p&gt;&lt;strong&gt;Linnenlook design&lt;/strong&gt;: de rustige, stijlvolle groen tint past zowel in een modern interieur als in een landelijke of buiten-setting.&lt;/p&gt; &lt;/li&gt; &lt;li&gt; &lt;p&gt;&lt;strong&gt;Duurzaam en veelzijdig&lt;/strong&gt;: geschikt voor binnen én buitengebruik — ideaal voor gebruik op het balkon, terras of binnen thuis. &lt;/p&gt; &lt;/li&gt; &lt;li&gt; &lt;p&gt;&lt;strong&gt;Bescherming van je tafel&lt;/strong&gt;: het tafelzeil fungeert als barrière tegen gemorste vloeistoffen, krassen of hitteplekken — zo blijft je tafel langer mooi.&lt;/p&gt; &lt;/li&gt; &lt;/ul&gt; &lt;h3&gt;Toepassing en onderhoud&lt;/h3&gt; &lt;p&gt;Leg het tafelzeil gemakkelijk op je eet- of tuintafel. De gestructureerde linnenlook zorgt voor een elegante textuur, terwijl het gladde PVC-oppervlak praktisch is in gebruik. Na het eten veeg je simpelweg schoon met een zachte doek. Vermijd de wasmachine of droger; handmatig reinigen is voldoende en verlengt de levensduur. &lt;br /&gt;Dankzij de afmeting (maat varieert) past het op veel standaard tafels — let op: kies de juiste variant voor jouw tafel.&lt;/p&gt; &lt;h3&gt;Voor wie is dit product?&lt;/h3&gt; &lt;p&gt;Voor gezinnen met kinderen die regelmatig aan tafel zitten, voor mensen die genieten van gezellige maaltijden maar geen gedoe willen, voor wie een stijlvol interieur wil zonder in te leveren op gemak.&lt;br /&gt;Stel je voor: kinderen knoeien, maar jij drinkt je koffie in alle rust, want je tafel is beschermd. Gasten over de vloer? Je tafel ziet er direct verzorgd uit dankzij de linnenlook groen.&lt;/p&gt; &lt;h3&gt;Call-to-action&lt;/h3&gt; &lt;p&gt;Wacht niet langer met het geven van een nieuwe look aan jouw tafel — bestel vandaag nog dit praktische én stijlvolle tafelzeil en ervaar hoe gemakkelijk sfeervol tafelen kan zijn!&lt;/p&gt;</t>
  </si>
  <si>
    <t>Raved Tafelzeil 140×220 cm Barok Tegels Blauw - PVC Afwasbaar</t>
  </si>
  <si>
    <t>9506957491256</t>
  </si>
  <si>
    <t>&lt;p&gt;Breng direct elegantie aan je eettafel met dit &lt;strong&gt;stijlvolle barok-tegelpatroon&lt;/strong&gt;, terwijl het &lt;strong&gt;duurzame PVC-materiaal&lt;/strong&gt; je tafel beschermt tegen krassen, vlekken en vocht. Dankzij de &lt;strong&gt;afwasbaarheid&lt;/strong&gt; en de perfecte maat van is dit het slimme en stijlvolle tafelzeil waar je naar op zoek bent.&lt;/p&gt; &lt;p&gt;Dit is niet zomaar een tafelbedekking — het is een stijlvolle investering in je interieur én gebruiksgemak.&lt;/p&gt; &lt;h3&gt;Elegantie ontmoet bescherming&lt;/h3&gt; &lt;p&gt;Met een &lt;strong&gt;barok tegel-dessin&lt;/strong&gt; en rijke &lt;strong&gt;blauwe kleur&lt;/strong&gt; valt dit tafelzeil direct op. Het geeft je eetruimte een klassieke uitstraling met een moderne twist. Tegelijkertijd zorgt het voor praktische bescherming van je tafelblad. Het &lt;strong&gt;PVC-materiaal&lt;/strong&gt; is sterk, waterafstotend en bestand tegen dagelijks gebruik.&lt;/p&gt; &lt;h3&gt;Perfecte maat &amp; eenvoudige toepassing&lt;/h3&gt; &lt;p&gt;De maat van is ideaal voor de meeste standaard eettafels of buiten-tafelsets. Het legt zich netjes over het tafelblad, en dankzij de afwasbare kwaliteit kun je het snel schoonmaken na een etentje of familiediner.&lt;/p&gt; &lt;h3&gt;Waarom kiezen voor dit tafelzeil?&lt;/h3&gt; &lt;ul&gt; &lt;li&gt; &lt;p&gt;&lt;strong&gt;Duurzaam PVC&lt;/strong&gt;: onderscheidt zich door zijn slijtvastheid en eenvoudige onderhoud.&lt;/p&gt; &lt;/li&gt; &lt;li&gt; &lt;p&gt;&lt;strong&gt;Afwasbaar oppervlak&lt;/strong&gt;: veeg vlekken, kruimels of spetters moeiteloos weg – geen gedoe met zware was of stress.&lt;/p&gt; &lt;/li&gt; &lt;li&gt; &lt;p&gt;&lt;strong&gt;Stijlvol design&lt;/strong&gt;: het barok-tegelpatroon tilt je interieur naar een hoger niveau en doet denken aan echte tegelvloeren of mozaïek, zonder het onderhoud van tegelwerk.&lt;/p&gt; &lt;/li&gt; &lt;li&gt; &lt;p&gt;&lt;strong&gt;Flexibel inzetbaar&lt;/strong&gt;: geschikt voor binnen én mogelijk buiten (let op: bij intensief weer buiten gebruiken, controleer de weersbestendigheid).&lt;/p&gt; &lt;/li&gt; &lt;/ul&gt; &lt;h3&gt;Onderhoud &amp; gebruikstips&lt;/h3&gt; &lt;p&gt;Leg het tafelzeil eerst netjes over je tafel en strijk eventuele golven zacht uit met de hand. Voor dagelijks gebruik volstaat een vochtige doek, bij hardnekkige vlekken kun je een mild sopje gebruiken – altijd testen langs een randje. Vermijd schurende middelen zodat de print helder blijft.&lt;/p&gt; &lt;h3&gt;Neem de stap vandaag&lt;/h3&gt; &lt;p&gt;Laat je tafel niet langer lijden onder vlekken, krassen of saaiheid. Met dit tafelzeil geniet je van &lt;strong&gt;stijlvolle bescherming&lt;/strong&gt;, gecombineerd met &lt;strong&gt;gemak en onderhoudsvriendelijkheid&lt;/strong&gt;. Voeg het vandaag nog toe aan je interieur – en &lt;strong&gt;ervaring direct het verschil&lt;/strong&gt;.&lt;/p&gt; &lt;p&gt;&lt;strong&gt;Bestel nu&lt;/strong&gt; het tafelzeil en geef je tafel de uitstraling én bescherming die hij verdient!&lt;/p&gt;</t>
  </si>
  <si>
    <t>Blauw; Grijs</t>
  </si>
  <si>
    <t>Raved Tafelzeil – 140 cm x 230 cm – Driehoek Wit/Zwart – PVC – Afwasbaar – Binnen &amp; buiten</t>
  </si>
  <si>
    <t>9506638939848</t>
  </si>
  <si>
    <t>Raved Tafelzeil – 140 cm x 160 cm – Lente Bloemen – Wit – PVC – Afwasbaar</t>
  </si>
  <si>
    <t>9506136349194</t>
  </si>
  <si>
    <t>&lt;p&gt;Breng direct lentegevoel op tafel met dit &lt;strong&gt;mooie bloemen-motief&lt;/strong&gt; en geniet van &lt;strong&gt;zorgeloos gebruik&lt;/strong&gt; dankzij het &lt;strong&gt;afwasbare PVC-materiaal&lt;/strong&gt; dat je tafel beschermt tegen vlekken en hitte.&lt;/p&gt; &lt;p&gt;Geef je tafelmoment een frisse en gastvrije uitstraling met het &lt;strong&gt;primair zoekwoord “tafelzeil”&lt;/strong&gt;: het Raved Tafelzeil Lente Bloemen. Dit stijlvolle tafelzeil is vervaardigd uit hoogwaardig &lt;strong&gt;PVC-materiaal&lt;/strong&gt;, waardoor het niet alleen elegant oogt maar ook praktisch in gebruik is. Het motief met witte achtergrond en kleurrijke lentebloemen creëert een warme en uitnodigende sfeer — perfect voor zowel gezellige etentjes binnenshuis als zonnige lunches in de tuin.&lt;/p&gt; &lt;h3&gt;Sfeer &amp; stijl&lt;/h3&gt; &lt;p&gt;Het bloemendessin brengt een vleugje lente en natuur naar je eetruimte. Of je nu een klassieke houten tafel hebt of een moderne glazen ondergrond, dit tafelzeil past moeiteloos, voegt karakter toe en maakt jouw tafel tot een gezellige ontmoetingsplek.&lt;/p&gt; &lt;h3&gt;Praktisch &amp; onderhoud&lt;/h3&gt; &lt;p&gt;Dankzij het duurzame &lt;strong&gt;PVC-materiaal&lt;/strong&gt; en de &lt;strong&gt;afwasbare afwerking&lt;/strong&gt; hoef je niet constant bang te zijn voor vlekken van wijn, saus of koffie — gewoon afnemen met een vochtige doek en je tafel ziet er weer als nieuw uit. Bovendien biedt het tafelzeil bescherming tegen krassen en brandschade door hete pannen: ideaal voor dagelijks gebruik met kinderen, gasten of buiten in de tuin. &lt;/p&gt; &lt;h3&gt;Specificaties&lt;/h3&gt; &lt;ul&gt; &lt;li&gt; &lt;p&gt;Merk: &lt;strong&gt;Raved&lt;/strong&gt;&lt;/p&gt; &lt;/li&gt; &lt;li&gt; &lt;p&gt;Materiaal: &lt;strong&gt;PVC&lt;/strong&gt; (afwasbaar)&lt;/p&gt; &lt;/li&gt; &lt;li&gt; &lt;p&gt;Kleur/Design: &lt;strong&gt;Wit met lente bloemenprint&lt;/strong&gt;&lt;/p&gt; &lt;/li&gt; &lt;li&gt; &lt;p&gt;Geschikt voor: binnen én buitengebruik&lt;/p&gt; &lt;/li&gt; &lt;li&gt; &lt;p&gt;USP’s: &lt;strong&gt;sfeervol motief&lt;/strong&gt;, &lt;strong&gt;praktisch onderhoud&lt;/strong&gt;, &lt;strong&gt;bescherming van je tafel&lt;/strong&gt;&lt;/p&gt; &lt;/li&gt; &lt;/ul&gt; &lt;h3&gt;Waarom kiezen voor dit tafelzeil?&lt;/h3&gt; &lt;p&gt;Veel tafelkleden ogen mooi, maar zijn kwetsbaar of lastig schoon te houden. Hier kies je voor een product dat &lt;strong&gt;sfeer combineert met functionaliteit&lt;/strong&gt;. Je hoeft je geen zorgen te maken over vlekken of krassen — in plaats daarvan kun je ontspannen genieten van je maaltijd, je gezin of je gasten. Bovendien creëer je direct een frisse uitstraling op je tafel, wat jouw interieur of tuinsfeer meteen optilt.&lt;/p&gt; &lt;h3&gt;Urgentie &amp; overtuiging&lt;/h3&gt; &lt;p&gt;Wacht niet tot je tafel opnieuw beschadigd is of het feestmaal achter je ligt — upgrade nu met dit tafelzeil en voorkom toekomstige zorgen. Er is slechts beperkt voorraad in specifieke maten en motieven, dus zorg dat jij je tafel tijdig beschermt én mooi maakt.&lt;/p&gt; &lt;h3&gt;Call-to-action&lt;/h3&gt; &lt;p&gt;Voeg vandaag nog dit stijlvolle en praktische tafelzeil toe aan je winkelwagen en transformeer je tafel tot een prachtige én zorgeloze centerpiece. &lt;strong&gt;Klik op ‘bestellen’ en geniet direct van sfeer, gemak en kwaliteit!&lt;/strong&gt;&lt;/p&gt;</t>
  </si>
  <si>
    <t>Wit; Groen</t>
  </si>
  <si>
    <t>Raved Tafelzeil 140 cm x 270 cm – Rood Aardbei Print – PVC afwasbaar</t>
  </si>
  <si>
    <t>9505936938843</t>
  </si>
  <si>
    <t>&lt;p&gt;Breng direct gezelligheid en gemak aan tafel met dit &lt;strong&gt;rood-aardbeien print tafelzeil&lt;/strong&gt; van Raved in &lt;strong&gt;PVC&lt;/strong&gt;: &lt;strong&gt;afwasbaar&lt;/strong&gt;, &lt;strong&gt;stijlvol én bescherming&lt;/strong&gt; voor jouw tafel – ideaal voor dagelijks gebruik binnen én buiten.&lt;/p&gt; &lt;p&gt;&lt;strong&gt;Verbeter je eettafel in één stap met het &lt;strong&gt;rood-aardbeien print tafelzeil&lt;/strong&gt; van Raved.&lt;/strong&gt;&lt;br /&gt;Stel je voor: een vrolijke print met sappige aardbeien op een rode achtergrond, die je tafel direct omtovert tot een gezellige plek voor ontbijt, lunch of diner. Tegelijkertijd hoef je niet meer bang te zijn voor geknoei of krassen – dit tafelzeil is namelijk gemaakt van stevig &lt;strong&gt;PVC-materiaal&lt;/strong&gt;, dat eenvoudig afneembaar is en langdurige bescherming biedt.&lt;/p&gt; &lt;h3&gt;Waarom dit tafelzeil?&lt;/h3&gt; &lt;ul&gt; &lt;li&gt; &lt;p&gt;&lt;strong&gt;Bescherming &amp; gemak&lt;/strong&gt; – Dankzij het duurzame PVC-materiaal is het tafelzeil bestand tegen vlekken, morsen en slijtage. Je veegt het zo af met een vochtige doek, waardoor je tafel netjes blijft zonder gedoe.&lt;/p&gt; &lt;/li&gt; &lt;li&gt; &lt;p&gt;&lt;strong&gt;Sfeervol design&lt;/strong&gt; – De opvallende aardbei-print in rood zorgt voor een frisse, vrolijke uitstraling. Perfect voor gezinnen, voor buiten op het terras of binnen in de keuken.&lt;/p&gt; &lt;/li&gt; &lt;li&gt; &lt;p&gt;&lt;strong&gt;Geschikt voor binnen én buiten&lt;/strong&gt; – Of je nu de tuintafel dekt voor een zomerse lunch of de keuken opfrist: dit tafelzeil doet het allemaal.&lt;/p&gt; &lt;/li&gt; &lt;li&gt; &lt;p&gt;&lt;strong&gt;Merkkwaliteit van Raved&lt;/strong&gt; – Als merk staat Raved bekend om praktische, stijlvolle tafeltextieloplossingen. &lt;/p&gt; &lt;/li&gt; &lt;/ul&gt; &lt;h3&gt;Goed om te weten&lt;/h3&gt; &lt;p&gt;Dit tafelzeil is niet alleen functioneel maar ook designbewust. Door het patroon met aardbeien creëer je een speels accent in je interieur of tuin, zonder dat je hoeft te kiezen tussen mooi en praktisch. Het PVC-materiaal zorgt ervoor dat de levensduur hoger is dan een standaard tafelkleed en dat je tafel minder snel verslijt.&lt;br /&gt;Let op: het gebruik buitenshuis vereist enige zorg — om de print mooi te houden en verkleuring te voorkomen, is het aan te raden het zeil binnen te halen bij slecht weer of langdurige blootstelling. &lt;/p&gt; &lt;h3&gt;Specificaties in één oogopslag&lt;/h3&gt; &lt;ul&gt; &lt;li&gt; &lt;p&gt;Materiaal: &lt;strong&gt;PVC&lt;/strong&gt; (met non-woven vliesrug)&lt;/p&gt; &lt;/li&gt; &lt;li&gt; &lt;p&gt;Kleur/print: rood met aardbei motief&lt;/p&gt; &lt;/li&gt; &lt;li&gt; &lt;p&gt;Eigenschappen: afwasbaar, geschikt voor binnen &amp; buiten&lt;/p&gt; &lt;/li&gt; &lt;li&gt; &lt;p&gt;Merk: Raved&lt;/p&gt; &lt;/li&gt; &lt;/ul&gt; &lt;h3&gt;Jouw tafel verdient dit&lt;/h3&gt; &lt;p&gt;Laat geen plek meer voor morsen, vlekken of wegglijdende tafelkleden. Kies voor dit praktische én stijlvol tafelzeil en geef je tafel het onderhoud en de uitstraling die hij verdient. &lt;strong&gt;Bestel vandaag nog&lt;/strong&gt; en geniet morgen al van een fris, beschermd en vrolijk gedekte tafel!&lt;/p&gt;</t>
  </si>
  <si>
    <t>Rood; Wit</t>
  </si>
  <si>
    <t>1 tafelzeil</t>
  </si>
  <si>
    <t>Raved Tafelzeil – 140 cm x 200 cm – Linnenlook Groen – PVC – Afwasbaar</t>
  </si>
  <si>
    <t>9507822395341</t>
  </si>
  <si>
    <t>Raved Tafelzeil 140 cm x 270 cm – Houten Planken Grijs - PVC - Afwasbaar</t>
  </si>
  <si>
    <t>9508611686275</t>
  </si>
  <si>
    <t>Raved Tafelzeil Takken  140 cm x  230 cm - Groen - PVC - Afwasbaar</t>
  </si>
  <si>
    <t>9506699588511</t>
  </si>
  <si>
    <t>Raved Tafelzeil - 140 cm x 280 cm – Lavendel Bloemen Wit – PVC – Afwasbaar</t>
  </si>
  <si>
    <t>9504754368139</t>
  </si>
  <si>
    <t>&lt;p&gt;Breng sfeer én gemak naar je eettafel met dit &lt;strong&gt;afwasbare PVC tafelzeil van Raved&lt;/strong&gt;. Het romantische &lt;strong&gt;lavendelbloemen-design op wit&lt;/strong&gt; geeft je interieur een frisse uitstraling, terwijl het perfect is voor dagelijkse én feestelijke momenten.&lt;/p&gt; &lt;p&gt;Geef je eettafel een vleugje landelijke charme met dit prachtige &lt;strong&gt;PVC tafelzeil met lavendelbloemen&lt;/strong&gt; van Raved. Het design combineert een frisse witte achtergrond met subtiele paarse lavendeltakken, waardoor je meteen een warme en uitnodigende sfeer creëert in huis. Of je nu gezellig met je gezin eet of gasten ontvangt, dit tafelzeil maakt ieder moment sfeervol én praktisch.&lt;/p&gt; &lt;h3&gt;Praktisch én stijlvol&lt;/h3&gt; &lt;p&gt;Het grootste voordeel van dit &lt;strong&gt;afwasbare tafelzeil&lt;/strong&gt; is het gemak in onderhoud. Waar een stoffen kleed vaak na één diner in de was moet, neem je dit &lt;strong&gt;PVC materiaal&lt;/strong&gt; eenvoudig af met een vochtige doek. Vlekken van wijn, koffie of saus verdwijnen binnen enkele seconden, waardoor je tafel altijd netjes en verzorgd oogt.&lt;/p&gt; &lt;h3&gt;Duurzaam materiaal&lt;/h3&gt; &lt;p&gt;Dit &lt;strong&gt;PVC tafelzeil&lt;/strong&gt; is niet alleen onderhoudsvriendelijk, maar ook duurzaam in gebruik. Het materiaal is slijtvast en blijft mooi, zelfs bij dagelijks gebruik. Het blijft strak op tafel liggen en scheurt niet snel, waardoor je er lang plezier van hebt.&lt;/p&gt; &lt;h3&gt;Veelzijdig gebruik&lt;/h3&gt; &lt;p&gt;Dankzij de combinatie van &lt;strong&gt;stijlvol design en praktisch gebruiksgemak&lt;/strong&gt; is dit tafelzeil geschikt voor binnen én buiten. Ideaal voor wie in de zomer buiten eet en in de winter gezellig binnen dineert. Het romantische lavendelpatroon past perfect in zowel moderne als landelijke interieurs.&lt;/p&gt; &lt;h3&gt;Waarom kiezen voor dit tafelzeil?&lt;/h3&gt; &lt;ul&gt; &lt;li&gt; &lt;p&gt;&lt;strong&gt;Afwasbaar PVC materiaal&lt;/strong&gt; – vlekvrij in één beweging&lt;/p&gt; &lt;/li&gt; &lt;li&gt; &lt;p&gt;&lt;strong&gt;Landelijk lavendelbloemen-design&lt;/strong&gt; – stijlvolle uitstraling&lt;/p&gt; &lt;/li&gt; &lt;li&gt; &lt;p&gt;&lt;strong&gt;Duurzaam en slijtvast&lt;/strong&gt; – gaat lang mee&lt;/p&gt; &lt;/li&gt; &lt;li&gt; &lt;p&gt;&lt;strong&gt;Veelzijdig gebruik&lt;/strong&gt; – binnen en buiten toepasbaar&lt;/p&gt; &lt;/li&gt; &lt;/ul&gt; &lt;p&gt;Geef je tafel direct een stijlvolle en praktische upgrade. Bestel vandaag nog dit &lt;strong&gt;Raved tafelzeil met lavendelbloemen&lt;/strong&gt; en ervaar het gemak van een tafel die er altijd verzorgd uitziet.&lt;/p&gt;</t>
  </si>
  <si>
    <t>Wit; Paars; Groen</t>
  </si>
  <si>
    <t>Raved Tafelzeil 140x160 cm - Jungle Roze - PVC - Afwasbaar - Binnen/Buiten</t>
  </si>
  <si>
    <t>9505574641822</t>
  </si>
  <si>
    <t>Upload</t>
  </si>
  <si>
    <t>"Klaar met het aanvullen van de productinformatie? 
Upload je aanpassingen via de volgende stappen:
1, Sla je bestand op 
2, Open je verkoopaccount
3, Selecteer: ""Artikelen toevoegen in Bulk in het menu
4, Upload je bestand "</t>
  </si>
  <si>
    <t>Legenda</t>
  </si>
  <si>
    <t>Verplichte attributen</t>
  </si>
  <si>
    <t>Optionele attributen</t>
  </si>
  <si>
    <t>Niet van Toepassing</t>
  </si>
  <si>
    <t>Attribuut Naam</t>
  </si>
  <si>
    <t>Attribuut Definitie</t>
  </si>
  <si>
    <t>Attribuut Invulinstructie</t>
  </si>
  <si>
    <t>Hoeveel artikelen zitten er in de verpakking?</t>
  </si>
  <si>
    <t>Is het product anti-slip?</t>
  </si>
  <si>
    <t>De beschrijving zoals deze wordt getoond op de productpagina. Het is mogelijk gebruik te maken van html tags.</t>
  </si>
  <si>
    <t>Vul hier de commerciële beschrijving in zoals deze op de website getoond moet worden. Deze dient Nederlandstalig te zijn en bij voorkeur in de ‘jij-vorm’ geschreven te worden. Deze beschrijving mag maximaal 3000 tekens bevatten.Een goede productbeschrijving sluit aan op de titel en helpt de klant met het maken van zijn aankoopbeslissing. Daarom is complete, relevante en gestructureerde informatie belangrijk en daarin dient correcte interpunctie gebruikt te worden. Vermijd daarbij woorden als ‘actie’ en ‘aanbieding’ en verwijzingen naar externe bronnen.</t>
  </si>
  <si>
    <t>De doorsnede van het product. Indien dit attribuut niet relevant is, vul een 0 in.</t>
  </si>
  <si>
    <t>Hier kunt u opgeven wat het EAN van het product is Dit dient een officieel uitgegeven EAN te zijn van 13 cijfers</t>
  </si>
  <si>
    <t>Een EAN dient te bestaan uit 13 cijfers. Wanneer het EAN niet uit 13 cijfers bestaat vul dan aan door er nullen voor te plaatsen</t>
  </si>
  <si>
    <t>Kies de termijn van de fabrieksgarantie. Ben je de leverancier maar niet de fabrikant? Kies hier dan de garantie die de fabrikant geeft. Indien dit attribuut niet relevant is, kies de waarde 'Geen garantie'.</t>
  </si>
  <si>
    <t>De Europese GPSR-wetgeving verplicht verkopers om informatie te delen over de fabrikant. In dit veld vul je het postadres van de fabrikant in. Zorg ervoor dat je ook de attributen Fabrikant email en Fabrikant Naam vult.</t>
  </si>
  <si>
    <t>Hier minimaal een telefoonnummer van de fabrikant vermelden.</t>
  </si>
  <si>
    <t>De Europese GPSR-wetgeving verplicht verkopers om informatie te delen over de fabrikant van een product. In dit veld vul je de naam, de geregistreerde handelsnaam of het geregistreerde handelsmerk van de fabrikant in. Zorg ervoor dat je ook de attributen Fabrikant Adres en Fabrikant email vult.</t>
  </si>
  <si>
    <t>De Europese GPSR-wetgeving verplicht verkopers om informatie te delen over de fabrikant. In dit veld vul je het e-mail adres van de fabrikant in.  Zorg ervoor dat je ook de attributen Manufacturer Address en Manufacturer Name vult.</t>
  </si>
  <si>
    <t>De (hoofd)kleur(en) van het product.</t>
  </si>
  <si>
    <t>Het is mogelijk om meerdere kleuren te vermelden. Gebruik een ; als scheidingsteken. Voorbeeld: Rood;Wit;Blauw. Maak gebruik van een hoofdletter aan het begin van het woord.</t>
  </si>
  <si>
    <t>MPN staat voor Manufacturer Part Number Dit is het unieke nummer dat de producent aan het product heeft gegeven</t>
  </si>
  <si>
    <t>Het materiaal of materialen waarvan het product gemaakt is.</t>
  </si>
  <si>
    <t>Het is mogelijk om meerdere materialen te vermelden. Gebruik een ; als scheidingsteken. Voorbeeld: Nylon;Polyester. Maak gebruik van een hoofdletter aan het begin van het woord.</t>
  </si>
  <si>
    <t>Het merk van het betreffende product. Een product mag alleen als merkproduct worden aangeboden als het merk voor dat type artikel geregistreerd is bij BOIP. Het merk dient zichtbaar te zijn op de originele productverpakking of op het artikel zelf en daarnaast ook op de productafbeeldingen. Stickers zijn hiervoor niet toegestaan. Bij merkloze artikelen vul je hier “merkloos” in. Begin het merk altijd met een hoofdletter.</t>
  </si>
  <si>
    <t>Het merk van het desbetreffende product. De titelopbouw begint met het merk. Begin het merk altijd met een hoofdletter.</t>
  </si>
  <si>
    <t>Is er een bepaalde en eventueel terugkerende tekening/bewerking zichtbaar op het artikel? Indien nee, kies voor effen.</t>
  </si>
  <si>
    <t>Breedte van het product</t>
  </si>
  <si>
    <t xml:space="preserve">Hoeveel weegt het product? Het gaat hier om het totaalgewicht van het product, zonder verpakking.
</t>
  </si>
  <si>
    <t>De lengte van het product</t>
  </si>
  <si>
    <t>Kies de product soort.</t>
  </si>
  <si>
    <t>Geef hier de naam van het product op</t>
  </si>
  <si>
    <t>Een goede titel bevat het merk van het artikel, een serienaam, een typenummer en enkele onderscheidende karaktereigenschappen. Voor de leesbaarheid is het daarnaast belangrijk dat de titel gemiddeld 70 tekens lang is, deze niet geheel in hoofdletters geschreven wordt en dat er tussen de verschillende gegevens koppeltekens worden gebruikt. Vermijd in de titel worden als ‘actie’ en ‘aanbieding’ en verwijzingen naar externe bronnen. Voorbeeld: [Merk] [Productcode of Productnaam] – [Producttype] – [Kenmerk 1] – [Kenmerk 2].</t>
  </si>
  <si>
    <t>Kies hierbij de service die de fabrikant aanbiedt wanneer een product gerepareerd moet worden. Carry-in = de klant stuurt het product op. On-site = de fabrikant repareert het product aan huis of voorziet de klant van een vervangend product. Pick up and return = het product wordt opgehaald bij de klant en weer gerepareerd afgeleverd.</t>
  </si>
  <si>
    <t>Is dit artikel speciaal voor kinderen ontworpen?</t>
  </si>
  <si>
    <t>Het thema dat het product uit</t>
  </si>
  <si>
    <t>Heeft het product uiteenlopende fabrieksgaranties per onderdeel, licht dat dan hier toe.</t>
  </si>
  <si>
    <t>Breedte van de verpakking</t>
  </si>
  <si>
    <t>Hoogte van de verpakking</t>
  </si>
  <si>
    <t>Lengte van de verpakking</t>
  </si>
  <si>
    <t>Gewicht van de verpakking</t>
  </si>
  <si>
    <t>Wat is de inhoud van de bestelling</t>
  </si>
  <si>
    <t>Vermeld hier alle extra's die worden meegeleverd bij het hoofdproduct</t>
  </si>
  <si>
    <t>Geef aan of het artikel geschikt is voor binnen of buiten</t>
  </si>
  <si>
    <t>Welke vorm heeft dit artikel?</t>
  </si>
  <si>
    <t>Is dit artikel wasbaar?</t>
  </si>
  <si>
    <t>Omschrijf het wasvoorschrift van dit artikel.</t>
  </si>
  <si>
    <t>Is dit artikel slechts 1 keer te gebruiken?</t>
  </si>
</sst>
</file>

<file path=xl/styles.xml><?xml version="1.0" encoding="utf-8"?>
<styleSheet xmlns="http://schemas.openxmlformats.org/spreadsheetml/2006/main">
  <numFmts count="0"/>
  <fonts count="51">
    <font>
      <sz val="11.0"/>
      <color indexed="8"/>
      <name val="Calibri"/>
      <family val="2"/>
      <scheme val="minor"/>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b val="true"/>
      <color rgb="FFFFFF"/>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
      <name val="Calibri"/>
      <sz val="11.0"/>
      <color rgb="000000"/>
    </font>
  </fonts>
  <fills count="10">
    <fill>
      <patternFill patternType="none"/>
    </fill>
    <fill>
      <patternFill patternType="darkGray"/>
    </fill>
    <fill>
      <patternFill patternType="none">
        <fgColor rgb="0A01A4"/>
      </patternFill>
    </fill>
    <fill>
      <patternFill patternType="solid">
        <fgColor rgb="0A01A4"/>
      </patternFill>
    </fill>
    <fill>
      <patternFill patternType="none">
        <fgColor rgb="AAAAAA"/>
      </patternFill>
    </fill>
    <fill>
      <patternFill patternType="solid">
        <fgColor rgb="AAAAAA"/>
      </patternFill>
    </fill>
    <fill>
      <patternFill patternType="none">
        <fgColor rgb="FFFFFF"/>
      </patternFill>
    </fill>
    <fill>
      <patternFill patternType="solid">
        <fgColor rgb="FFFFFF"/>
      </patternFill>
    </fill>
    <fill>
      <patternFill patternType="none">
        <fgColor rgb="E5F4E9"/>
      </patternFill>
    </fill>
    <fill>
      <patternFill patternType="solid">
        <fgColor rgb="E5F4E9"/>
      </patternFill>
    </fill>
  </fills>
  <borders count="13">
    <border>
      <left/>
      <right/>
      <top/>
      <bottom/>
      <diagonal/>
    </border>
    <border>
      <left style="thin"/>
    </border>
    <border>
      <left style="thin"/>
      <bottom style="thin"/>
    </border>
    <border>
      <left style="thin"/>
      <right style="thin"/>
      <bottom style="thin"/>
    </border>
    <border>
      <left style="thin"/>
      <right style="thin"/>
      <top style="thin"/>
      <bottom style="thin"/>
    </border>
    <border>
      <left style="thin">
        <color rgb="C8C8C8"/>
      </left>
      <right style="thin"/>
      <top style="thin"/>
      <bottom style="thin"/>
    </border>
    <border>
      <left style="thin">
        <color rgb="C8C8C8"/>
      </left>
      <right style="thin"/>
      <top style="thin"/>
      <bottom style="thin">
        <color rgb="C8C8C8"/>
      </bottom>
    </border>
    <border>
      <left style="thin">
        <color rgb="C8C8C8"/>
      </left>
      <right style="thin">
        <color rgb="C8C8C8"/>
      </right>
      <top style="thin"/>
      <bottom style="thin">
        <color rgb="C8C8C8"/>
      </bottom>
    </border>
    <border>
      <left style="thin">
        <color rgb="C8C8C8"/>
      </left>
      <right style="thin">
        <color rgb="C8C8C8"/>
      </right>
      <top style="thin">
        <color rgb="C8C8C8"/>
      </top>
      <bottom style="thin">
        <color rgb="C8C8C8"/>
      </bottom>
    </border>
    <border>
      <left style="thin">
        <color rgb="000000"/>
      </left>
      <right style="thin"/>
      <top style="thin"/>
      <bottom style="thin"/>
    </border>
    <border>
      <left style="thin">
        <color rgb="000000"/>
      </left>
      <right style="thin"/>
      <top style="thin"/>
      <bottom style="thin">
        <color rgb="000000"/>
      </bottom>
    </border>
    <border>
      <left style="thin">
        <color rgb="000000"/>
      </left>
      <right style="thin">
        <color rgb="000000"/>
      </right>
      <top style="thin"/>
      <bottom style="thin">
        <color rgb="000000"/>
      </bottom>
    </border>
    <border>
      <left style="thin">
        <color rgb="000000"/>
      </left>
      <right style="thin">
        <color rgb="000000"/>
      </right>
      <top style="thin">
        <color rgb="000000"/>
      </top>
      <bottom style="thin">
        <color rgb="000000"/>
      </bottom>
    </border>
  </borders>
  <cellStyleXfs count="1">
    <xf numFmtId="0" fontId="0" fillId="0" borderId="0"/>
  </cellStyleXfs>
  <cellXfs count="52">
    <xf numFmtId="0" fontId="0" fillId="0" borderId="0" xfId="0"/>
    <xf numFmtId="0" fontId="1" fillId="3" borderId="0" xfId="0" applyFill="true" applyFont="true"/>
    <xf numFmtId="0" fontId="2" fillId="0" borderId="0" xfId="0" applyFont="true"/>
    <xf numFmtId="0" fontId="3" fillId="5" borderId="8" xfId="0" applyFill="true" applyFont="true" applyBorder="true"/>
    <xf numFmtId="0" fontId="4" fillId="7" borderId="8" xfId="0" applyFill="true" applyFont="true" applyBorder="true"/>
    <xf numFmtId="0" fontId="5" fillId="9" borderId="8" xfId="0" applyFill="true" applyFont="true" applyBorder="true"/>
    <xf numFmtId="0" fontId="6" fillId="3" borderId="0" xfId="0" applyFill="true" applyFont="true"/>
    <xf numFmtId="0" fontId="0" fillId="0" borderId="0" xfId="0">
      <alignment wrapText="true"/>
    </xf>
    <xf numFmtId="0" fontId="7" fillId="3" borderId="0" xfId="0" applyFill="true" applyFont="true"/>
    <xf numFmtId="0" fontId="8" fillId="7" borderId="12" xfId="0" applyFill="true" applyFont="true" applyBorder="true"/>
    <xf numFmtId="0" fontId="9" fillId="9" borderId="12" xfId="0" applyFill="true" applyFont="true" applyBorder="true"/>
    <xf numFmtId="0" fontId="10" fillId="7" borderId="12" xfId="0" applyFill="true" applyFont="true" applyBorder="true"/>
    <xf numFmtId="0" fontId="11" fillId="5" borderId="12" xfId="0" applyFill="true" applyFont="true" applyBorder="true"/>
    <xf numFmtId="0" fontId="12" fillId="7" borderId="12" xfId="0" applyFill="true" applyFont="true" applyBorder="true"/>
    <xf numFmtId="0" fontId="13" fillId="3" borderId="0" xfId="0" applyFill="true" applyFont="true"/>
    <xf numFmtId="0" fontId="14" fillId="0" borderId="0" xfId="0" applyFont="true" applyAlignment="true">
      <alignment wrapText="true" vertical="top"/>
    </xf>
    <xf numFmtId="0" fontId="15" fillId="0" borderId="0" xfId="0" applyFont="true" applyAlignment="true">
      <alignment wrapText="true" vertical="top"/>
    </xf>
    <xf numFmtId="0" fontId="16" fillId="0" borderId="0" xfId="0" applyFont="true" applyAlignment="true">
      <alignment wrapText="true" vertical="top"/>
    </xf>
    <xf numFmtId="0" fontId="17" fillId="0" borderId="0" xfId="0" applyFont="true" applyAlignment="true">
      <alignment wrapText="true" vertical="top"/>
    </xf>
    <xf numFmtId="0" fontId="18" fillId="0" borderId="0" xfId="0" applyFont="true" applyAlignment="true">
      <alignment wrapText="true" vertical="top"/>
    </xf>
    <xf numFmtId="0" fontId="19" fillId="0" borderId="0" xfId="0" applyFont="true" applyAlignment="true">
      <alignment wrapText="true" vertical="top"/>
    </xf>
    <xf numFmtId="0" fontId="20" fillId="0" borderId="0" xfId="0" applyFont="true" applyAlignment="true">
      <alignment wrapText="true" vertical="top"/>
    </xf>
    <xf numFmtId="0" fontId="21" fillId="0" borderId="0" xfId="0" applyFont="true" applyAlignment="true">
      <alignment wrapText="true" vertical="top"/>
    </xf>
    <xf numFmtId="0" fontId="22" fillId="0" borderId="0" xfId="0" applyFont="true" applyAlignment="true">
      <alignment wrapText="true" vertical="top"/>
    </xf>
    <xf numFmtId="0" fontId="23" fillId="0" borderId="0" xfId="0" applyFont="true" applyAlignment="true">
      <alignment wrapText="true" vertical="top"/>
    </xf>
    <xf numFmtId="0" fontId="24" fillId="0" borderId="0" xfId="0" applyFont="true" applyAlignment="true">
      <alignment wrapText="true" vertical="top"/>
    </xf>
    <xf numFmtId="0" fontId="25" fillId="0" borderId="0" xfId="0" applyFont="true" applyAlignment="true">
      <alignment wrapText="true" vertical="top"/>
    </xf>
    <xf numFmtId="0" fontId="26" fillId="0" borderId="0" xfId="0" applyFont="true" applyAlignment="true">
      <alignment wrapText="true" vertical="top"/>
    </xf>
    <xf numFmtId="0" fontId="27" fillId="0" borderId="0" xfId="0" applyFont="true" applyAlignment="true">
      <alignment wrapText="true" vertical="top"/>
    </xf>
    <xf numFmtId="0" fontId="28" fillId="0" borderId="0" xfId="0" applyFont="true" applyAlignment="true">
      <alignment wrapText="true" vertical="top"/>
    </xf>
    <xf numFmtId="0" fontId="29" fillId="0" borderId="0" xfId="0" applyFont="true" applyAlignment="true">
      <alignment wrapText="true" vertical="top"/>
    </xf>
    <xf numFmtId="0" fontId="30" fillId="0" borderId="0" xfId="0" applyFont="true" applyAlignment="true">
      <alignment wrapText="true" vertical="top"/>
    </xf>
    <xf numFmtId="0" fontId="31" fillId="0" borderId="0" xfId="0" applyFont="true" applyAlignment="true">
      <alignment wrapText="true" vertical="top"/>
    </xf>
    <xf numFmtId="0" fontId="32" fillId="0" borderId="0" xfId="0" applyFont="true" applyAlignment="true">
      <alignment wrapText="true" vertical="top"/>
    </xf>
    <xf numFmtId="0" fontId="33" fillId="0" borderId="0" xfId="0" applyFont="true" applyAlignment="true">
      <alignment wrapText="true" vertical="top"/>
    </xf>
    <xf numFmtId="0" fontId="34" fillId="0" borderId="0" xfId="0" applyFont="true" applyAlignment="true">
      <alignment wrapText="true" vertical="top"/>
    </xf>
    <xf numFmtId="0" fontId="35" fillId="0" borderId="0" xfId="0" applyFont="true" applyAlignment="true">
      <alignment wrapText="true" vertical="top"/>
    </xf>
    <xf numFmtId="0" fontId="36" fillId="0" borderId="0" xfId="0" applyFont="true" applyAlignment="true">
      <alignment wrapText="true" vertical="top"/>
    </xf>
    <xf numFmtId="0" fontId="37" fillId="0" borderId="0" xfId="0" applyFont="true" applyAlignment="true">
      <alignment wrapText="true" vertical="top"/>
    </xf>
    <xf numFmtId="0" fontId="38" fillId="0" borderId="0" xfId="0" applyFont="true" applyAlignment="true">
      <alignment wrapText="true" vertical="top"/>
    </xf>
    <xf numFmtId="0" fontId="39" fillId="0" borderId="0" xfId="0" applyFont="true" applyAlignment="true">
      <alignment wrapText="true" vertical="top"/>
    </xf>
    <xf numFmtId="0" fontId="40" fillId="0" borderId="0" xfId="0" applyFont="true" applyAlignment="true">
      <alignment wrapText="true" vertical="top"/>
    </xf>
    <xf numFmtId="0" fontId="41" fillId="0" borderId="0" xfId="0" applyFont="true" applyAlignment="true">
      <alignment wrapText="true" vertical="top"/>
    </xf>
    <xf numFmtId="0" fontId="42" fillId="0" borderId="0" xfId="0" applyFont="true" applyAlignment="true">
      <alignment wrapText="true" vertical="top"/>
    </xf>
    <xf numFmtId="0" fontId="43" fillId="0" borderId="0" xfId="0" applyFont="true" applyAlignment="true">
      <alignment wrapText="true" vertical="top"/>
    </xf>
    <xf numFmtId="0" fontId="44" fillId="0" borderId="0" xfId="0" applyFont="true" applyAlignment="true">
      <alignment wrapText="true" vertical="top"/>
    </xf>
    <xf numFmtId="0" fontId="45" fillId="0" borderId="0" xfId="0" applyFont="true" applyAlignment="true">
      <alignment wrapText="true" vertical="top"/>
    </xf>
    <xf numFmtId="0" fontId="46" fillId="0" borderId="0" xfId="0" applyFont="true" applyAlignment="true">
      <alignment wrapText="true" vertical="top"/>
    </xf>
    <xf numFmtId="0" fontId="47" fillId="0" borderId="0" xfId="0" applyFont="true" applyAlignment="true">
      <alignment wrapText="true" vertical="top"/>
    </xf>
    <xf numFmtId="0" fontId="48" fillId="0" borderId="0" xfId="0" applyFont="true" applyAlignment="true">
      <alignment wrapText="true" vertical="top"/>
    </xf>
    <xf numFmtId="0" fontId="49" fillId="0" borderId="0" xfId="0" applyFont="true" applyAlignment="true">
      <alignment wrapText="true" vertical="top"/>
    </xf>
    <xf numFmtId="0" fontId="50" fillId="0" borderId="0" xfId="0" applyFont="true" applyAlignment="true">
      <alignment wrapText="true" vertical="top"/>
    </xf>
  </cellXfs>
</styleSheet>
</file>

<file path=xl/_rels/workbook.xml.rels><?xml version="1.0" encoding="UTF-8" standalone="no"?><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s>
</file>

<file path=xl/drawings/_rels/drawing1.xml.rels><?xml version="1.0" encoding="UTF-8" standalone="no"?><Relationships xmlns="http://schemas.openxmlformats.org/package/2006/relationships"><Relationship Id="rId1" Target="../media/image1.png" Type="http://schemas.openxmlformats.org/officeDocument/2006/relationships/image"/></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twoCell">
    <xdr:from>
      <xdr:col>1</xdr:col>
      <xdr:colOff>0</xdr:colOff>
      <xdr:row>0</xdr:row>
      <xdr:rowOff>0</xdr:rowOff>
    </xdr:from>
    <xdr:to>
      <xdr:col>2</xdr:col>
      <xdr:colOff>1424851</xdr:colOff>
      <xdr:row>19</xdr:row>
      <xdr:rowOff>66675</xdr:rowOff>
    </xdr:to>
    <xdr:pic>
      <xdr:nvPicPr>
        <xdr:cNvPr id="1" name="Picture 1" descr="Picture"/>
        <xdr:cNvPicPr>
          <a:picLocks noChangeAspect="true"/>
        </xdr:cNvPicPr>
      </xdr:nvPicPr>
      <xdr:blipFill>
        <a:blip r:embed="rId1"/>
        <a:stretch>
          <a:fillRect/>
        </a:stretch>
      </xdr:blipFill>
      <xdr:spPr>
        <a:xfrm>
          <a:off x="0" y="0"/>
          <a:ext cx="7677150" cy="3686175"/>
        </a:xfrm>
        <a:prstGeom prst="rect">
          <a:avLst/>
        </a:prstGeom>
      </xdr:spPr>
    </xdr:pic>
    <xdr:clientData/>
  </xdr:twoCellAnchor>
</xdr:wsDr>
</file>

<file path=xl/worksheets/_rels/sheet4.xml.rels><?xml version="1.0" encoding="UTF-8" standalone="no"?><Relationships xmlns="http://schemas.openxmlformats.org/package/2006/relationships"><Relationship Id="rId1" Target="../drawings/drawing1.xml" Type="http://schemas.openxmlformats.org/officeDocument/2006/relationships/drawing"/></Relationships>
</file>

<file path=xl/worksheets/sheet1.xml><?xml version="1.0" encoding="utf-8"?>
<worksheet xmlns="http://schemas.openxmlformats.org/spreadsheetml/2006/main">
  <dimension ref="A1:AT101"/>
  <sheetViews>
    <sheetView workbookViewId="0" tabSelected="true"/>
  </sheetViews>
  <sheetFormatPr defaultRowHeight="15.0"/>
  <cols>
    <col min="1" max="1" width="80.0" customWidth="true"/>
    <col min="2" max="2" width="22.0" customWidth="true"/>
    <col min="3" max="3" width="16.0" customWidth="true"/>
    <col min="4" max="4" width="14.0" customWidth="true"/>
    <col min="5" max="5" width="20.0" customWidth="true"/>
    <col min="6" max="6" width="80.0" customWidth="true"/>
    <col min="7" max="7" width="36.0" customWidth="true"/>
    <col min="8" max="8" width="46.0" customWidth="true"/>
    <col min="9" max="9" width="31.0" customWidth="true"/>
    <col min="10" max="10" width="11.0" customWidth="true"/>
    <col min="11" max="11" width="6.0" customWidth="true"/>
    <col min="12" max="12" width="17.0" customWidth="true"/>
    <col min="13" max="13" width="26.0" customWidth="true"/>
    <col min="14" max="14" width="26.0" customWidth="true"/>
    <col min="15" max="15" width="18.0" customWidth="true"/>
    <col min="16" max="16" width="11.0" customWidth="true"/>
    <col min="17" max="17" width="8.0" customWidth="true"/>
    <col min="18" max="18" width="8.0" customWidth="true"/>
    <col min="19" max="19" width="11.0" customWidth="true"/>
    <col min="20" max="20" width="10.0" customWidth="true"/>
    <col min="21" max="21" width="19.0" customWidth="true"/>
    <col min="22" max="22" width="29.0" customWidth="true"/>
    <col min="23" max="23" width="18.0" customWidth="true"/>
    <col min="24" max="24" width="17.0" customWidth="true"/>
    <col min="25" max="25" width="18.0" customWidth="true"/>
    <col min="26" max="26" width="19.0" customWidth="true"/>
    <col min="27" max="27" width="60.0" customWidth="true"/>
    <col min="28" max="28" width="11.0" customWidth="true"/>
    <col min="29" max="29" width="18.0" customWidth="true"/>
    <col min="30" max="30" width="28.0" customWidth="true"/>
    <col min="31" max="31" width="18.0" customWidth="true"/>
    <col min="32" max="32" width="28.0" customWidth="true"/>
    <col min="33" max="33" width="17.0" customWidth="true"/>
    <col min="34" max="34" width="29.0" customWidth="true"/>
    <col min="35" max="35" width="37.0" customWidth="true"/>
    <col min="36" max="36" width="22.0" customWidth="true"/>
    <col min="37" max="37" width="31.0" customWidth="true"/>
    <col min="38" max="38" width="20.0" customWidth="true"/>
    <col min="39" max="39" width="30.0" customWidth="true"/>
    <col min="40" max="40" width="20.0" customWidth="true"/>
    <col min="41" max="41" width="30.0" customWidth="true"/>
    <col min="42" max="42" width="22.0" customWidth="true"/>
    <col min="43" max="43" width="31.0" customWidth="true"/>
    <col min="44" max="44" width="31.0" customWidth="true"/>
    <col min="45" max="45" width="25.0" customWidth="true"/>
    <col min="46" max="46" width="31.0" customWidth="true"/>
  </cols>
  <sheetData>
    <row r="1">
      <c r="A1" t="s" s="1">
        <v>0</v>
      </c>
      <c r="B1" t="s" s="1">
        <v>1</v>
      </c>
      <c r="C1" t="s" s="1">
        <v>2</v>
      </c>
      <c r="D1" t="s" s="1">
        <v>3</v>
      </c>
      <c r="E1" t="s" s="1">
        <v>4</v>
      </c>
      <c r="F1" t="s" s="1">
        <v>5</v>
      </c>
      <c r="G1" t="s" s="1">
        <v>6</v>
      </c>
      <c r="H1" t="s" s="1">
        <v>7</v>
      </c>
      <c r="I1" t="s" s="1">
        <v>8</v>
      </c>
      <c r="J1" t="s" s="1">
        <v>9</v>
      </c>
      <c r="K1" t="s" s="1">
        <v>10</v>
      </c>
      <c r="L1" t="s" s="1">
        <v>11</v>
      </c>
      <c r="M1" t="s" s="1">
        <v>12</v>
      </c>
      <c r="N1" t="s" s="1">
        <v>13</v>
      </c>
      <c r="O1" t="s" s="1">
        <v>14</v>
      </c>
      <c r="P1" t="s" s="1">
        <v>15</v>
      </c>
      <c r="Q1" t="s" s="1">
        <v>16</v>
      </c>
      <c r="R1" t="s" s="1">
        <v>17</v>
      </c>
      <c r="S1" t="s" s="1">
        <v>18</v>
      </c>
      <c r="T1" t="s" s="1">
        <v>19</v>
      </c>
      <c r="U1" t="s" s="1">
        <v>20</v>
      </c>
      <c r="V1" t="s" s="1">
        <v>21</v>
      </c>
      <c r="W1" t="s" s="1">
        <v>22</v>
      </c>
      <c r="X1" t="s" s="1">
        <v>23</v>
      </c>
      <c r="Y1" t="s" s="1">
        <v>24</v>
      </c>
      <c r="Z1" t="s" s="1">
        <v>25</v>
      </c>
      <c r="AA1" t="s" s="1">
        <v>26</v>
      </c>
      <c r="AB1" t="s" s="1">
        <v>27</v>
      </c>
      <c r="AC1" t="s" s="1">
        <v>28</v>
      </c>
      <c r="AD1" t="s" s="1">
        <v>29</v>
      </c>
      <c r="AE1" t="s" s="1">
        <v>30</v>
      </c>
      <c r="AF1" t="s" s="1">
        <v>31</v>
      </c>
      <c r="AG1" t="s" s="1">
        <v>32</v>
      </c>
      <c r="AH1" t="s" s="1">
        <v>33</v>
      </c>
      <c r="AI1" t="s" s="1">
        <v>34</v>
      </c>
      <c r="AJ1" t="s" s="1">
        <v>35</v>
      </c>
      <c r="AK1" t="s" s="1">
        <v>36</v>
      </c>
      <c r="AL1" t="s" s="1">
        <v>37</v>
      </c>
      <c r="AM1" t="s" s="1">
        <v>38</v>
      </c>
      <c r="AN1" t="s" s="1">
        <v>39</v>
      </c>
      <c r="AO1" t="s" s="1">
        <v>40</v>
      </c>
      <c r="AP1" t="s" s="1">
        <v>41</v>
      </c>
      <c r="AQ1" t="s" s="1">
        <v>42</v>
      </c>
      <c r="AR1" t="s" s="1">
        <v>43</v>
      </c>
      <c r="AS1" t="s" s="1">
        <v>44</v>
      </c>
      <c r="AT1" t="s" s="1">
        <v>45</v>
      </c>
    </row>
    <row r="2">
      <c r="A2" t="s" s="2">
        <v>46</v>
      </c>
      <c r="B2" t="s" s="4">
        <v>47</v>
      </c>
      <c r="C2" t="s" s="2">
        <v>48</v>
      </c>
      <c r="D2" t="s" s="2">
        <v>49</v>
      </c>
      <c r="E2" t="s" s="5">
        <v>47</v>
      </c>
      <c r="F2" t="s" s="2">
        <v>50</v>
      </c>
      <c r="G2" t="s" s="2">
        <v>51</v>
      </c>
      <c r="H2" t="s" s="2">
        <v>52</v>
      </c>
      <c r="I2" t="s" s="2">
        <v>58</v>
      </c>
      <c r="J2" t="s" s="2">
        <v>59</v>
      </c>
      <c r="K2" t="s" s="2">
        <v>72</v>
      </c>
      <c r="L2" t="s" s="2">
        <v>73</v>
      </c>
      <c r="M2" t="s" s="2">
        <v>74</v>
      </c>
      <c r="N2" t="s" s="2">
        <v>77</v>
      </c>
      <c r="O2" t="s" s="3">
        <v>47</v>
      </c>
      <c r="P2" t="s" s="2">
        <v>82</v>
      </c>
      <c r="Q2" t="s" s="2">
        <v>77</v>
      </c>
      <c r="R2" t="s" s="2">
        <v>77</v>
      </c>
      <c r="S2" t="s" s="2">
        <v>78</v>
      </c>
      <c r="T2" t="s" s="5">
        <v>47</v>
      </c>
      <c r="U2" t="s" s="5">
        <v>47</v>
      </c>
      <c r="V2" t="s" s="2">
        <v>187</v>
      </c>
      <c r="W2" t="s" s="5">
        <v>47</v>
      </c>
      <c r="X2" t="s" s="5">
        <v>47</v>
      </c>
      <c r="Y2" t="s" s="5">
        <v>47</v>
      </c>
      <c r="Z2" t="s" s="2">
        <v>77</v>
      </c>
      <c r="AA2" t="s" s="5">
        <v>47</v>
      </c>
      <c r="AB2" t="s" s="2">
        <v>212</v>
      </c>
      <c r="AC2" t="s" s="2">
        <v>218</v>
      </c>
      <c r="AD2" t="s" s="2">
        <v>74</v>
      </c>
      <c r="AE2" t="s" s="5">
        <v>47</v>
      </c>
      <c r="AF2" t="s" s="5">
        <v>47</v>
      </c>
      <c r="AG2" t="s" s="5">
        <v>47</v>
      </c>
      <c r="AH2" t="s" s="3">
        <v>47</v>
      </c>
      <c r="AI2" t="s" s="2">
        <v>2396</v>
      </c>
      <c r="AJ2" t="s" s="5">
        <v>47</v>
      </c>
      <c r="AK2" t="s" s="5">
        <v>47</v>
      </c>
      <c r="AL2" t="s" s="5">
        <v>47</v>
      </c>
      <c r="AM2" t="s" s="5">
        <v>47</v>
      </c>
      <c r="AN2" t="s" s="2">
        <v>7959</v>
      </c>
      <c r="AO2" t="s" s="2">
        <v>74</v>
      </c>
      <c r="AP2" t="s" s="2">
        <v>7960</v>
      </c>
      <c r="AQ2" t="s" s="2">
        <v>54</v>
      </c>
      <c r="AR2" t="s" s="2">
        <v>7961</v>
      </c>
      <c r="AS2" t="s" s="3">
        <v>47</v>
      </c>
      <c r="AT2" t="s" s="2">
        <v>7967</v>
      </c>
    </row>
    <row r="3">
      <c r="A3" t="s" s="2">
        <v>8007</v>
      </c>
      <c r="B3" t="s" s="4">
        <v>47</v>
      </c>
      <c r="C3" t="s" s="2">
        <v>8008</v>
      </c>
      <c r="D3" t="s" s="2">
        <v>5504</v>
      </c>
      <c r="E3" t="s" s="5">
        <v>47</v>
      </c>
      <c r="F3" t="s" s="2">
        <v>8009</v>
      </c>
      <c r="G3" t="s" s="2">
        <v>233</v>
      </c>
      <c r="H3" t="s" s="2">
        <v>52</v>
      </c>
      <c r="I3" t="s" s="2">
        <v>6309</v>
      </c>
      <c r="J3" t="s" s="2">
        <v>65</v>
      </c>
      <c r="K3" t="s" s="2">
        <v>72</v>
      </c>
      <c r="L3" t="s" s="2">
        <v>8010</v>
      </c>
      <c r="M3" t="s" s="2">
        <v>74</v>
      </c>
      <c r="N3" t="s" s="2">
        <v>77</v>
      </c>
      <c r="O3" t="s" s="2">
        <v>81</v>
      </c>
      <c r="P3" t="s" s="2">
        <v>152</v>
      </c>
      <c r="Q3" t="s" s="2">
        <v>77</v>
      </c>
      <c r="R3" t="s" s="2">
        <v>77</v>
      </c>
      <c r="S3" t="s" s="2">
        <v>77</v>
      </c>
      <c r="T3" t="s" s="5">
        <v>47</v>
      </c>
      <c r="U3" t="s" s="5">
        <v>47</v>
      </c>
      <c r="V3" t="s" s="2">
        <v>200</v>
      </c>
      <c r="W3" t="s" s="5">
        <v>47</v>
      </c>
      <c r="X3" t="s" s="5">
        <v>47</v>
      </c>
      <c r="Y3" t="s" s="5">
        <v>47</v>
      </c>
      <c r="Z3" t="s" s="2">
        <v>77</v>
      </c>
      <c r="AA3" t="s" s="5">
        <v>47</v>
      </c>
      <c r="AB3" t="s" s="2">
        <v>214</v>
      </c>
      <c r="AC3" t="s" s="2">
        <v>8011</v>
      </c>
      <c r="AD3" t="s" s="2">
        <v>74</v>
      </c>
      <c r="AE3" t="s" s="2">
        <v>252</v>
      </c>
      <c r="AF3" t="s" s="2">
        <v>54</v>
      </c>
      <c r="AG3" t="s" s="3">
        <v>47</v>
      </c>
      <c r="AH3" t="s" s="2">
        <v>6004</v>
      </c>
      <c r="AI3" t="s" s="2">
        <v>2396</v>
      </c>
      <c r="AJ3" t="s" s="2">
        <v>8012</v>
      </c>
      <c r="AK3" t="s" s="2">
        <v>74</v>
      </c>
      <c r="AL3" t="s" s="2">
        <v>257</v>
      </c>
      <c r="AM3" t="s" s="2">
        <v>74</v>
      </c>
      <c r="AN3" t="s" s="2">
        <v>7959</v>
      </c>
      <c r="AO3" t="s" s="2">
        <v>74</v>
      </c>
      <c r="AP3" t="s" s="2">
        <v>252</v>
      </c>
      <c r="AQ3" t="s" s="2">
        <v>54</v>
      </c>
      <c r="AR3" t="s" s="2">
        <v>8013</v>
      </c>
      <c r="AS3" t="s" s="2">
        <v>7965</v>
      </c>
      <c r="AT3" t="s" s="2">
        <v>7967</v>
      </c>
    </row>
    <row r="4">
      <c r="A4" t="s" s="2">
        <v>8014</v>
      </c>
      <c r="B4" t="s" s="4">
        <v>47</v>
      </c>
      <c r="C4" t="s" s="2">
        <v>8015</v>
      </c>
      <c r="D4" t="s" s="2">
        <v>5504</v>
      </c>
      <c r="E4" t="s" s="5">
        <v>47</v>
      </c>
      <c r="F4" t="s" s="2">
        <v>8016</v>
      </c>
      <c r="G4" t="s" s="2">
        <v>233</v>
      </c>
      <c r="H4" t="s" s="2">
        <v>52</v>
      </c>
      <c r="I4" t="s" s="2">
        <v>4884</v>
      </c>
      <c r="J4" t="s" s="2">
        <v>65</v>
      </c>
      <c r="K4" t="s" s="2">
        <v>72</v>
      </c>
      <c r="L4" t="s" s="2">
        <v>8017</v>
      </c>
      <c r="M4" t="s" s="2">
        <v>74</v>
      </c>
      <c r="N4" t="s" s="2">
        <v>77</v>
      </c>
      <c r="O4" t="s" s="2">
        <v>81</v>
      </c>
      <c r="P4" t="s" s="2">
        <v>152</v>
      </c>
      <c r="Q4" t="s" s="2">
        <v>77</v>
      </c>
      <c r="R4" t="s" s="2">
        <v>77</v>
      </c>
      <c r="S4" t="s" s="2">
        <v>77</v>
      </c>
      <c r="T4" t="s" s="5">
        <v>47</v>
      </c>
      <c r="U4" t="s" s="5">
        <v>47</v>
      </c>
      <c r="V4" t="s" s="2">
        <v>200</v>
      </c>
      <c r="W4" t="s" s="5">
        <v>47</v>
      </c>
      <c r="X4" t="s" s="5">
        <v>47</v>
      </c>
      <c r="Y4" t="s" s="5">
        <v>47</v>
      </c>
      <c r="Z4" t="s" s="2">
        <v>77</v>
      </c>
      <c r="AA4" t="s" s="5">
        <v>47</v>
      </c>
      <c r="AB4" t="s" s="2">
        <v>213</v>
      </c>
      <c r="AC4" t="s" s="2">
        <v>8011</v>
      </c>
      <c r="AD4" t="s" s="2">
        <v>74</v>
      </c>
      <c r="AE4" t="s" s="2">
        <v>252</v>
      </c>
      <c r="AF4" t="s" s="2">
        <v>54</v>
      </c>
      <c r="AG4" t="s" s="3">
        <v>47</v>
      </c>
      <c r="AH4" t="s" s="2">
        <v>1051</v>
      </c>
      <c r="AI4" t="s" s="2">
        <v>2396</v>
      </c>
      <c r="AJ4" t="s" s="2">
        <v>8012</v>
      </c>
      <c r="AK4" t="s" s="2">
        <v>74</v>
      </c>
      <c r="AL4" t="s" s="2">
        <v>257</v>
      </c>
      <c r="AM4" t="s" s="2">
        <v>74</v>
      </c>
      <c r="AN4" t="s" s="2">
        <v>7959</v>
      </c>
      <c r="AO4" t="s" s="2">
        <v>74</v>
      </c>
      <c r="AP4" t="s" s="2">
        <v>252</v>
      </c>
      <c r="AQ4" t="s" s="2">
        <v>54</v>
      </c>
      <c r="AR4" t="s" s="2">
        <v>8013</v>
      </c>
      <c r="AS4" t="s" s="2">
        <v>7965</v>
      </c>
      <c r="AT4" t="s" s="2">
        <v>7967</v>
      </c>
    </row>
    <row r="5">
      <c r="A5" t="s" s="2">
        <v>8018</v>
      </c>
      <c r="B5" t="s" s="4">
        <v>47</v>
      </c>
      <c r="C5" t="s" s="2">
        <v>8019</v>
      </c>
      <c r="D5" t="s" s="2">
        <v>5504</v>
      </c>
      <c r="E5" t="s" s="5">
        <v>47</v>
      </c>
      <c r="F5" t="s" s="2">
        <v>8020</v>
      </c>
      <c r="G5" t="s" s="2">
        <v>233</v>
      </c>
      <c r="H5" t="s" s="2">
        <v>52</v>
      </c>
      <c r="I5" t="s" s="2">
        <v>6467</v>
      </c>
      <c r="J5" t="s" s="2">
        <v>65</v>
      </c>
      <c r="K5" t="s" s="2">
        <v>72</v>
      </c>
      <c r="L5" t="s" s="2">
        <v>8021</v>
      </c>
      <c r="M5" t="s" s="2">
        <v>74</v>
      </c>
      <c r="N5" t="s" s="2">
        <v>77</v>
      </c>
      <c r="O5" t="s" s="2">
        <v>81</v>
      </c>
      <c r="P5" t="s" s="2">
        <v>152</v>
      </c>
      <c r="Q5" t="s" s="2">
        <v>77</v>
      </c>
      <c r="R5" t="s" s="2">
        <v>77</v>
      </c>
      <c r="S5" t="s" s="2">
        <v>77</v>
      </c>
      <c r="T5" t="s" s="5">
        <v>47</v>
      </c>
      <c r="U5" t="s" s="5">
        <v>47</v>
      </c>
      <c r="V5" t="s" s="2">
        <v>200</v>
      </c>
      <c r="W5" t="s" s="5">
        <v>47</v>
      </c>
      <c r="X5" t="s" s="5">
        <v>47</v>
      </c>
      <c r="Y5" t="s" s="5">
        <v>47</v>
      </c>
      <c r="Z5" t="s" s="2">
        <v>77</v>
      </c>
      <c r="AA5" t="s" s="5">
        <v>47</v>
      </c>
      <c r="AB5" t="s" s="2">
        <v>214</v>
      </c>
      <c r="AC5" t="s" s="2">
        <v>8011</v>
      </c>
      <c r="AD5" t="s" s="2">
        <v>74</v>
      </c>
      <c r="AE5" t="s" s="2">
        <v>8022</v>
      </c>
      <c r="AF5" t="s" s="2">
        <v>54</v>
      </c>
      <c r="AG5" t="s" s="3">
        <v>47</v>
      </c>
      <c r="AH5" t="s" s="2">
        <v>4921</v>
      </c>
      <c r="AI5" t="s" s="2">
        <v>2396</v>
      </c>
      <c r="AJ5" t="s" s="2">
        <v>8012</v>
      </c>
      <c r="AK5" t="s" s="2">
        <v>74</v>
      </c>
      <c r="AL5" t="s" s="2">
        <v>281</v>
      </c>
      <c r="AM5" t="s" s="2">
        <v>74</v>
      </c>
      <c r="AN5" t="s" s="2">
        <v>7959</v>
      </c>
      <c r="AO5" t="s" s="2">
        <v>74</v>
      </c>
      <c r="AP5" t="s" s="2">
        <v>7960</v>
      </c>
      <c r="AQ5" t="s" s="2">
        <v>54</v>
      </c>
      <c r="AR5" t="s" s="5">
        <v>47</v>
      </c>
      <c r="AS5" t="s" s="2">
        <v>7965</v>
      </c>
      <c r="AT5" t="s" s="2">
        <v>7990</v>
      </c>
    </row>
    <row r="6">
      <c r="A6" t="s" s="2">
        <v>8023</v>
      </c>
      <c r="B6" t="s" s="4">
        <v>47</v>
      </c>
      <c r="C6" t="s" s="2">
        <v>8024</v>
      </c>
      <c r="D6" t="s" s="2">
        <v>5504</v>
      </c>
      <c r="E6" t="s" s="5">
        <v>47</v>
      </c>
      <c r="F6" t="s" s="2">
        <v>8025</v>
      </c>
      <c r="G6" t="s" s="2">
        <v>233</v>
      </c>
      <c r="H6" t="s" s="2">
        <v>52</v>
      </c>
      <c r="I6" t="s" s="2">
        <v>8026</v>
      </c>
      <c r="J6" t="s" s="2">
        <v>65</v>
      </c>
      <c r="K6" t="s" s="2">
        <v>72</v>
      </c>
      <c r="L6" t="s" s="2">
        <v>8017</v>
      </c>
      <c r="M6" t="s" s="2">
        <v>74</v>
      </c>
      <c r="N6" t="s" s="2">
        <v>77</v>
      </c>
      <c r="O6" t="s" s="2">
        <v>81</v>
      </c>
      <c r="P6" t="s" s="2">
        <v>152</v>
      </c>
      <c r="Q6" t="s" s="2">
        <v>77</v>
      </c>
      <c r="R6" t="s" s="2">
        <v>77</v>
      </c>
      <c r="S6" t="s" s="2">
        <v>77</v>
      </c>
      <c r="T6" t="s" s="5">
        <v>47</v>
      </c>
      <c r="U6" t="s" s="5">
        <v>47</v>
      </c>
      <c r="V6" t="s" s="2">
        <v>196</v>
      </c>
      <c r="W6" t="s" s="5">
        <v>47</v>
      </c>
      <c r="X6" t="s" s="5">
        <v>47</v>
      </c>
      <c r="Y6" t="s" s="5">
        <v>47</v>
      </c>
      <c r="Z6" t="s" s="2">
        <v>77</v>
      </c>
      <c r="AA6" t="s" s="5">
        <v>47</v>
      </c>
      <c r="AB6" t="s" s="2">
        <v>213</v>
      </c>
      <c r="AC6" t="s" s="2">
        <v>8011</v>
      </c>
      <c r="AD6" t="s" s="2">
        <v>74</v>
      </c>
      <c r="AE6" t="s" s="2">
        <v>8027</v>
      </c>
      <c r="AF6" t="s" s="2">
        <v>54</v>
      </c>
      <c r="AG6" t="s" s="3">
        <v>47</v>
      </c>
      <c r="AH6" t="s" s="2">
        <v>3091</v>
      </c>
      <c r="AI6" t="s" s="5">
        <v>47</v>
      </c>
      <c r="AJ6" t="s" s="2">
        <v>8012</v>
      </c>
      <c r="AK6" t="s" s="2">
        <v>74</v>
      </c>
      <c r="AL6" t="s" s="2">
        <v>257</v>
      </c>
      <c r="AM6" t="s" s="2">
        <v>74</v>
      </c>
      <c r="AN6" t="s" s="2">
        <v>7959</v>
      </c>
      <c r="AO6" t="s" s="2">
        <v>74</v>
      </c>
      <c r="AP6" t="s" s="2">
        <v>8028</v>
      </c>
      <c r="AQ6" t="s" s="2">
        <v>54</v>
      </c>
      <c r="AR6" t="s" s="2">
        <v>7967</v>
      </c>
      <c r="AS6" t="s" s="2">
        <v>7965</v>
      </c>
      <c r="AT6" t="s" s="2">
        <v>7967</v>
      </c>
    </row>
    <row r="7">
      <c r="A7" t="s" s="2">
        <v>8029</v>
      </c>
      <c r="B7" t="s" s="4">
        <v>47</v>
      </c>
      <c r="C7" t="s" s="2">
        <v>8030</v>
      </c>
      <c r="D7" t="s" s="2">
        <v>5504</v>
      </c>
      <c r="E7" t="s" s="5">
        <v>47</v>
      </c>
      <c r="F7" t="s" s="2">
        <v>8031</v>
      </c>
      <c r="G7" t="s" s="2">
        <v>233</v>
      </c>
      <c r="H7" t="s" s="2">
        <v>52</v>
      </c>
      <c r="I7" t="s" s="2">
        <v>8032</v>
      </c>
      <c r="J7" t="s" s="2">
        <v>65</v>
      </c>
      <c r="K7" t="s" s="2">
        <v>72</v>
      </c>
      <c r="L7" t="s" s="2">
        <v>8033</v>
      </c>
      <c r="M7" t="s" s="2">
        <v>74</v>
      </c>
      <c r="N7" t="s" s="2">
        <v>77</v>
      </c>
      <c r="O7" t="s" s="2">
        <v>81</v>
      </c>
      <c r="P7" t="s" s="2">
        <v>152</v>
      </c>
      <c r="Q7" t="s" s="2">
        <v>77</v>
      </c>
      <c r="R7" t="s" s="2">
        <v>77</v>
      </c>
      <c r="S7" t="s" s="2">
        <v>77</v>
      </c>
      <c r="T7" t="s" s="2">
        <v>229</v>
      </c>
      <c r="U7" t="s" s="2">
        <v>74</v>
      </c>
      <c r="V7" t="s" s="2">
        <v>196</v>
      </c>
      <c r="W7" t="s" s="5">
        <v>47</v>
      </c>
      <c r="X7" t="s" s="5">
        <v>47</v>
      </c>
      <c r="Y7" t="s" s="5">
        <v>47</v>
      </c>
      <c r="Z7" t="s" s="2">
        <v>77</v>
      </c>
      <c r="AA7" t="s" s="5">
        <v>47</v>
      </c>
      <c r="AB7" t="s" s="2">
        <v>145</v>
      </c>
      <c r="AC7" t="s" s="2">
        <v>8011</v>
      </c>
      <c r="AD7" t="s" s="2">
        <v>74</v>
      </c>
      <c r="AE7" t="s" s="2">
        <v>8027</v>
      </c>
      <c r="AF7" t="s" s="2">
        <v>54</v>
      </c>
      <c r="AG7" t="s" s="3">
        <v>47</v>
      </c>
      <c r="AH7" t="s" s="2">
        <v>7370</v>
      </c>
      <c r="AI7" t="s" s="2">
        <v>8034</v>
      </c>
      <c r="AJ7" t="s" s="2">
        <v>8012</v>
      </c>
      <c r="AK7" t="s" s="2">
        <v>74</v>
      </c>
      <c r="AL7" t="s" s="2">
        <v>257</v>
      </c>
      <c r="AM7" t="s" s="2">
        <v>74</v>
      </c>
      <c r="AN7" t="s" s="2">
        <v>7959</v>
      </c>
      <c r="AO7" t="s" s="2">
        <v>74</v>
      </c>
      <c r="AP7" t="s" s="2">
        <v>8028</v>
      </c>
      <c r="AQ7" t="s" s="2">
        <v>54</v>
      </c>
      <c r="AR7" t="s" s="2">
        <v>7967</v>
      </c>
      <c r="AS7" t="s" s="2">
        <v>7965</v>
      </c>
      <c r="AT7" t="s" s="2">
        <v>7967</v>
      </c>
    </row>
    <row r="8">
      <c r="A8" t="s" s="2">
        <v>8035</v>
      </c>
      <c r="B8" t="s" s="4">
        <v>47</v>
      </c>
      <c r="C8" t="s" s="2">
        <v>8036</v>
      </c>
      <c r="D8" t="s" s="2">
        <v>5504</v>
      </c>
      <c r="E8" t="s" s="5">
        <v>47</v>
      </c>
      <c r="F8" t="s" s="2">
        <v>8037</v>
      </c>
      <c r="G8" t="s" s="2">
        <v>233</v>
      </c>
      <c r="H8" t="s" s="2">
        <v>52</v>
      </c>
      <c r="I8" t="s" s="2">
        <v>2569</v>
      </c>
      <c r="J8" t="s" s="2">
        <v>65</v>
      </c>
      <c r="K8" t="s" s="2">
        <v>72</v>
      </c>
      <c r="L8" t="s" s="2">
        <v>8038</v>
      </c>
      <c r="M8" t="s" s="2">
        <v>74</v>
      </c>
      <c r="N8" t="s" s="2">
        <v>77</v>
      </c>
      <c r="O8" t="s" s="2">
        <v>81</v>
      </c>
      <c r="P8" t="s" s="2">
        <v>152</v>
      </c>
      <c r="Q8" t="s" s="2">
        <v>77</v>
      </c>
      <c r="R8" t="s" s="2">
        <v>77</v>
      </c>
      <c r="S8" t="s" s="2">
        <v>77</v>
      </c>
      <c r="T8" t="s" s="5">
        <v>47</v>
      </c>
      <c r="U8" t="s" s="5">
        <v>47</v>
      </c>
      <c r="V8" t="s" s="2">
        <v>200</v>
      </c>
      <c r="W8" t="s" s="5">
        <v>47</v>
      </c>
      <c r="X8" t="s" s="5">
        <v>47</v>
      </c>
      <c r="Y8" t="s" s="5">
        <v>47</v>
      </c>
      <c r="Z8" t="s" s="2">
        <v>77</v>
      </c>
      <c r="AA8" t="s" s="5">
        <v>47</v>
      </c>
      <c r="AB8" t="s" s="2">
        <v>145</v>
      </c>
      <c r="AC8" t="s" s="2">
        <v>8011</v>
      </c>
      <c r="AD8" t="s" s="2">
        <v>74</v>
      </c>
      <c r="AE8" t="s" s="2">
        <v>252</v>
      </c>
      <c r="AF8" t="s" s="2">
        <v>54</v>
      </c>
      <c r="AG8" t="s" s="3">
        <v>47</v>
      </c>
      <c r="AH8" t="s" s="2">
        <v>574</v>
      </c>
      <c r="AI8" t="s" s="2">
        <v>2396</v>
      </c>
      <c r="AJ8" t="s" s="2">
        <v>8012</v>
      </c>
      <c r="AK8" t="s" s="2">
        <v>74</v>
      </c>
      <c r="AL8" t="s" s="2">
        <v>257</v>
      </c>
      <c r="AM8" t="s" s="2">
        <v>74</v>
      </c>
      <c r="AN8" t="s" s="2">
        <v>7959</v>
      </c>
      <c r="AO8" t="s" s="2">
        <v>74</v>
      </c>
      <c r="AP8" t="s" s="2">
        <v>252</v>
      </c>
      <c r="AQ8" t="s" s="2">
        <v>54</v>
      </c>
      <c r="AR8" t="s" s="2">
        <v>8039</v>
      </c>
      <c r="AS8" t="s" s="2">
        <v>7965</v>
      </c>
      <c r="AT8" t="s" s="2">
        <v>7967</v>
      </c>
    </row>
    <row r="9">
      <c r="A9" t="s" s="2">
        <v>8040</v>
      </c>
      <c r="B9" t="s" s="4">
        <v>47</v>
      </c>
      <c r="C9" t="s" s="2">
        <v>8041</v>
      </c>
      <c r="D9" t="s" s="2">
        <v>5504</v>
      </c>
      <c r="E9" t="s" s="5">
        <v>47</v>
      </c>
      <c r="F9" t="s" s="2">
        <v>8042</v>
      </c>
      <c r="G9" t="s" s="2">
        <v>233</v>
      </c>
      <c r="H9" t="s" s="2">
        <v>52</v>
      </c>
      <c r="I9" t="s" s="2">
        <v>8043</v>
      </c>
      <c r="J9" t="s" s="2">
        <v>67</v>
      </c>
      <c r="K9" t="s" s="2">
        <v>72</v>
      </c>
      <c r="L9" t="s" s="2">
        <v>8044</v>
      </c>
      <c r="M9" t="s" s="2">
        <v>74</v>
      </c>
      <c r="N9" t="s" s="2">
        <v>77</v>
      </c>
      <c r="O9" t="s" s="2">
        <v>79</v>
      </c>
      <c r="P9" t="s" s="2">
        <v>152</v>
      </c>
      <c r="Q9" t="s" s="2">
        <v>78</v>
      </c>
      <c r="R9" t="s" s="2">
        <v>77</v>
      </c>
      <c r="S9" t="s" s="2">
        <v>77</v>
      </c>
      <c r="T9" t="s" s="5">
        <v>47</v>
      </c>
      <c r="U9" t="s" s="5">
        <v>47</v>
      </c>
      <c r="V9" t="s" s="2">
        <v>196</v>
      </c>
      <c r="W9" t="s" s="5">
        <v>47</v>
      </c>
      <c r="X9" t="s" s="5">
        <v>47</v>
      </c>
      <c r="Y9" t="s" s="5">
        <v>47</v>
      </c>
      <c r="Z9" t="s" s="2">
        <v>77</v>
      </c>
      <c r="AA9" t="s" s="5">
        <v>47</v>
      </c>
      <c r="AB9" t="s" s="2">
        <v>212</v>
      </c>
      <c r="AC9" t="s" s="2">
        <v>8011</v>
      </c>
      <c r="AD9" t="s" s="2">
        <v>74</v>
      </c>
      <c r="AE9" t="s" s="2">
        <v>8022</v>
      </c>
      <c r="AF9" t="s" s="2">
        <v>54</v>
      </c>
      <c r="AG9" t="s" s="3">
        <v>47</v>
      </c>
      <c r="AH9" t="s" s="2">
        <v>212</v>
      </c>
      <c r="AI9" t="s" s="2">
        <v>2396</v>
      </c>
      <c r="AJ9" t="s" s="2">
        <v>8012</v>
      </c>
      <c r="AK9" t="s" s="2">
        <v>74</v>
      </c>
      <c r="AL9" t="s" s="2">
        <v>257</v>
      </c>
      <c r="AM9" t="s" s="2">
        <v>74</v>
      </c>
      <c r="AN9" t="s" s="2">
        <v>7959</v>
      </c>
      <c r="AO9" t="s" s="2">
        <v>74</v>
      </c>
      <c r="AP9" t="s" s="2">
        <v>7960</v>
      </c>
      <c r="AQ9" t="s" s="2">
        <v>54</v>
      </c>
      <c r="AR9" t="s" s="2">
        <v>8013</v>
      </c>
      <c r="AS9" t="s" s="2">
        <v>7965</v>
      </c>
      <c r="AT9" t="s" s="2">
        <v>7969</v>
      </c>
    </row>
    <row r="10">
      <c r="A10" t="s" s="2">
        <v>8045</v>
      </c>
      <c r="B10" t="s" s="4">
        <v>47</v>
      </c>
      <c r="C10" t="s" s="2">
        <v>8046</v>
      </c>
      <c r="D10" t="s" s="2">
        <v>5504</v>
      </c>
      <c r="E10" t="s" s="5">
        <v>47</v>
      </c>
      <c r="F10" t="s" s="2">
        <v>8047</v>
      </c>
      <c r="G10" t="s" s="2">
        <v>233</v>
      </c>
      <c r="H10" t="s" s="2">
        <v>52</v>
      </c>
      <c r="I10" t="s" s="2">
        <v>2569</v>
      </c>
      <c r="J10" t="s" s="2">
        <v>65</v>
      </c>
      <c r="K10" t="s" s="2">
        <v>72</v>
      </c>
      <c r="L10" t="s" s="2">
        <v>8048</v>
      </c>
      <c r="M10" t="s" s="2">
        <v>74</v>
      </c>
      <c r="N10" t="s" s="2">
        <v>77</v>
      </c>
      <c r="O10" t="s" s="2">
        <v>81</v>
      </c>
      <c r="P10" t="s" s="2">
        <v>152</v>
      </c>
      <c r="Q10" t="s" s="2">
        <v>77</v>
      </c>
      <c r="R10" t="s" s="2">
        <v>77</v>
      </c>
      <c r="S10" t="s" s="2">
        <v>77</v>
      </c>
      <c r="T10" t="s" s="5">
        <v>47</v>
      </c>
      <c r="U10" t="s" s="5">
        <v>47</v>
      </c>
      <c r="V10" t="s" s="2">
        <v>200</v>
      </c>
      <c r="W10" t="s" s="5">
        <v>47</v>
      </c>
      <c r="X10" t="s" s="5">
        <v>47</v>
      </c>
      <c r="Y10" t="s" s="5">
        <v>47</v>
      </c>
      <c r="Z10" t="s" s="2">
        <v>77</v>
      </c>
      <c r="AA10" t="s" s="5">
        <v>47</v>
      </c>
      <c r="AB10" t="s" s="2">
        <v>145</v>
      </c>
      <c r="AC10" t="s" s="2">
        <v>8011</v>
      </c>
      <c r="AD10" t="s" s="2">
        <v>74</v>
      </c>
      <c r="AE10" t="s" s="2">
        <v>252</v>
      </c>
      <c r="AF10" t="s" s="2">
        <v>54</v>
      </c>
      <c r="AG10" t="s" s="3">
        <v>47</v>
      </c>
      <c r="AH10" t="s" s="2">
        <v>6191</v>
      </c>
      <c r="AI10" t="s" s="2">
        <v>2396</v>
      </c>
      <c r="AJ10" t="s" s="2">
        <v>8012</v>
      </c>
      <c r="AK10" t="s" s="2">
        <v>74</v>
      </c>
      <c r="AL10" t="s" s="2">
        <v>257</v>
      </c>
      <c r="AM10" t="s" s="2">
        <v>74</v>
      </c>
      <c r="AN10" t="s" s="2">
        <v>7959</v>
      </c>
      <c r="AO10" t="s" s="2">
        <v>74</v>
      </c>
      <c r="AP10" t="s" s="2">
        <v>252</v>
      </c>
      <c r="AQ10" t="s" s="2">
        <v>54</v>
      </c>
      <c r="AR10" t="s" s="2">
        <v>8013</v>
      </c>
      <c r="AS10" t="s" s="2">
        <v>7965</v>
      </c>
      <c r="AT10" t="s" s="2">
        <v>7967</v>
      </c>
    </row>
    <row r="11">
      <c r="A11" t="s" s="2">
        <v>8049</v>
      </c>
      <c r="B11" t="s" s="4">
        <v>47</v>
      </c>
      <c r="C11" t="s" s="2">
        <v>8050</v>
      </c>
      <c r="D11" t="s" s="2">
        <v>5504</v>
      </c>
      <c r="E11" t="s" s="5">
        <v>47</v>
      </c>
      <c r="F11" t="s" s="2">
        <v>8051</v>
      </c>
      <c r="G11" t="s" s="2">
        <v>233</v>
      </c>
      <c r="H11" t="s" s="2">
        <v>52</v>
      </c>
      <c r="I11" t="s" s="2">
        <v>8052</v>
      </c>
      <c r="J11" t="s" s="2">
        <v>65</v>
      </c>
      <c r="K11" t="s" s="2">
        <v>72</v>
      </c>
      <c r="L11" t="s" s="2">
        <v>8053</v>
      </c>
      <c r="M11" t="s" s="2">
        <v>74</v>
      </c>
      <c r="N11" t="s" s="2">
        <v>77</v>
      </c>
      <c r="O11" t="s" s="2">
        <v>81</v>
      </c>
      <c r="P11" t="s" s="2">
        <v>152</v>
      </c>
      <c r="Q11" t="s" s="2">
        <v>77</v>
      </c>
      <c r="R11" t="s" s="2">
        <v>77</v>
      </c>
      <c r="S11" t="s" s="2">
        <v>77</v>
      </c>
      <c r="T11" t="s" s="5">
        <v>47</v>
      </c>
      <c r="U11" t="s" s="5">
        <v>47</v>
      </c>
      <c r="V11" t="s" s="2">
        <v>200</v>
      </c>
      <c r="W11" t="s" s="5">
        <v>47</v>
      </c>
      <c r="X11" t="s" s="5">
        <v>47</v>
      </c>
      <c r="Y11" t="s" s="5">
        <v>47</v>
      </c>
      <c r="Z11" t="s" s="2">
        <v>77</v>
      </c>
      <c r="AA11" t="s" s="5">
        <v>47</v>
      </c>
      <c r="AB11" t="s" s="2">
        <v>145</v>
      </c>
      <c r="AC11" t="s" s="2">
        <v>8011</v>
      </c>
      <c r="AD11" t="s" s="2">
        <v>74</v>
      </c>
      <c r="AE11" t="s" s="2">
        <v>252</v>
      </c>
      <c r="AF11" t="s" s="2">
        <v>54</v>
      </c>
      <c r="AG11" t="s" s="3">
        <v>47</v>
      </c>
      <c r="AH11" t="s" s="2">
        <v>4680</v>
      </c>
      <c r="AI11" t="s" s="2">
        <v>2396</v>
      </c>
      <c r="AJ11" t="s" s="2">
        <v>8012</v>
      </c>
      <c r="AK11" t="s" s="2">
        <v>74</v>
      </c>
      <c r="AL11" t="s" s="2">
        <v>257</v>
      </c>
      <c r="AM11" t="s" s="2">
        <v>74</v>
      </c>
      <c r="AN11" t="s" s="2">
        <v>7959</v>
      </c>
      <c r="AO11" t="s" s="2">
        <v>74</v>
      </c>
      <c r="AP11" t="s" s="2">
        <v>252</v>
      </c>
      <c r="AQ11" t="s" s="2">
        <v>54</v>
      </c>
      <c r="AR11" t="s" s="5">
        <v>47</v>
      </c>
      <c r="AS11" t="s" s="2">
        <v>7965</v>
      </c>
      <c r="AT11" t="s" s="2">
        <v>7990</v>
      </c>
    </row>
    <row r="12">
      <c r="A12" t="s" s="2">
        <v>8054</v>
      </c>
      <c r="B12" t="s" s="4">
        <v>47</v>
      </c>
      <c r="C12" t="s" s="2">
        <v>8055</v>
      </c>
      <c r="D12" t="s" s="2">
        <v>5504</v>
      </c>
      <c r="E12" t="s" s="5">
        <v>47</v>
      </c>
      <c r="F12" t="s" s="2">
        <v>8056</v>
      </c>
      <c r="G12" t="s" s="2">
        <v>233</v>
      </c>
      <c r="H12" t="s" s="2">
        <v>52</v>
      </c>
      <c r="I12" t="s" s="2">
        <v>8057</v>
      </c>
      <c r="J12" t="s" s="2">
        <v>65</v>
      </c>
      <c r="K12" t="s" s="2">
        <v>72</v>
      </c>
      <c r="L12" t="s" s="2">
        <v>8058</v>
      </c>
      <c r="M12" t="s" s="2">
        <v>74</v>
      </c>
      <c r="N12" t="s" s="2">
        <v>77</v>
      </c>
      <c r="O12" t="s" s="2">
        <v>81</v>
      </c>
      <c r="P12" t="s" s="2">
        <v>152</v>
      </c>
      <c r="Q12" t="s" s="2">
        <v>77</v>
      </c>
      <c r="R12" t="s" s="2">
        <v>77</v>
      </c>
      <c r="S12" t="s" s="2">
        <v>77</v>
      </c>
      <c r="T12" t="s" s="5">
        <v>47</v>
      </c>
      <c r="U12" t="s" s="5">
        <v>47</v>
      </c>
      <c r="V12" t="s" s="2">
        <v>196</v>
      </c>
      <c r="W12" t="s" s="5">
        <v>47</v>
      </c>
      <c r="X12" t="s" s="5">
        <v>47</v>
      </c>
      <c r="Y12" t="s" s="5">
        <v>47</v>
      </c>
      <c r="Z12" t="s" s="2">
        <v>77</v>
      </c>
      <c r="AA12" t="s" s="5">
        <v>47</v>
      </c>
      <c r="AB12" t="s" s="2">
        <v>145</v>
      </c>
      <c r="AC12" t="s" s="2">
        <v>8011</v>
      </c>
      <c r="AD12" t="s" s="2">
        <v>74</v>
      </c>
      <c r="AE12" t="s" s="2">
        <v>8022</v>
      </c>
      <c r="AF12" t="s" s="2">
        <v>54</v>
      </c>
      <c r="AG12" t="s" s="3">
        <v>47</v>
      </c>
      <c r="AH12" t="s" s="2">
        <v>2839</v>
      </c>
      <c r="AI12" t="s" s="2">
        <v>2396</v>
      </c>
      <c r="AJ12" t="s" s="2">
        <v>8012</v>
      </c>
      <c r="AK12" t="s" s="2">
        <v>74</v>
      </c>
      <c r="AL12" t="s" s="2">
        <v>281</v>
      </c>
      <c r="AM12" t="s" s="2">
        <v>74</v>
      </c>
      <c r="AN12" t="s" s="2">
        <v>7959</v>
      </c>
      <c r="AO12" t="s" s="2">
        <v>74</v>
      </c>
      <c r="AP12" t="s" s="2">
        <v>7960</v>
      </c>
      <c r="AQ12" t="s" s="2">
        <v>54</v>
      </c>
      <c r="AR12" t="s" s="2">
        <v>8013</v>
      </c>
      <c r="AS12" t="s" s="2">
        <v>7965</v>
      </c>
      <c r="AT12" t="s" s="2">
        <v>7967</v>
      </c>
    </row>
    <row r="13">
      <c r="A13" t="s" s="2">
        <v>8059</v>
      </c>
      <c r="B13" t="s" s="4">
        <v>47</v>
      </c>
      <c r="C13" t="s" s="2">
        <v>8060</v>
      </c>
      <c r="D13" t="s" s="2">
        <v>5504</v>
      </c>
      <c r="E13" t="s" s="5">
        <v>47</v>
      </c>
      <c r="F13" t="s" s="2">
        <v>8061</v>
      </c>
      <c r="G13" t="s" s="2">
        <v>233</v>
      </c>
      <c r="H13" t="s" s="2">
        <v>52</v>
      </c>
      <c r="I13" t="s" s="2">
        <v>8062</v>
      </c>
      <c r="J13" t="s" s="2">
        <v>65</v>
      </c>
      <c r="K13" t="s" s="2">
        <v>72</v>
      </c>
      <c r="L13" t="s" s="2">
        <v>8010</v>
      </c>
      <c r="M13" t="s" s="2">
        <v>74</v>
      </c>
      <c r="N13" t="s" s="2">
        <v>77</v>
      </c>
      <c r="O13" t="s" s="2">
        <v>81</v>
      </c>
      <c r="P13" t="s" s="2">
        <v>152</v>
      </c>
      <c r="Q13" t="s" s="2">
        <v>77</v>
      </c>
      <c r="R13" t="s" s="2">
        <v>77</v>
      </c>
      <c r="S13" t="s" s="2">
        <v>77</v>
      </c>
      <c r="T13" t="s" s="5">
        <v>47</v>
      </c>
      <c r="U13" t="s" s="5">
        <v>47</v>
      </c>
      <c r="V13" t="s" s="2">
        <v>200</v>
      </c>
      <c r="W13" t="s" s="5">
        <v>47</v>
      </c>
      <c r="X13" t="s" s="5">
        <v>47</v>
      </c>
      <c r="Y13" t="s" s="5">
        <v>47</v>
      </c>
      <c r="Z13" t="s" s="2">
        <v>77</v>
      </c>
      <c r="AA13" t="s" s="5">
        <v>47</v>
      </c>
      <c r="AB13" t="s" s="2">
        <v>213</v>
      </c>
      <c r="AC13" t="s" s="2">
        <v>8011</v>
      </c>
      <c r="AD13" t="s" s="2">
        <v>74</v>
      </c>
      <c r="AE13" t="s" s="2">
        <v>252</v>
      </c>
      <c r="AF13" t="s" s="2">
        <v>54</v>
      </c>
      <c r="AG13" t="s" s="3">
        <v>47</v>
      </c>
      <c r="AH13" t="s" s="2">
        <v>3009</v>
      </c>
      <c r="AI13" t="s" s="2">
        <v>2396</v>
      </c>
      <c r="AJ13" t="s" s="2">
        <v>8012</v>
      </c>
      <c r="AK13" t="s" s="2">
        <v>74</v>
      </c>
      <c r="AL13" t="s" s="2">
        <v>257</v>
      </c>
      <c r="AM13" t="s" s="2">
        <v>74</v>
      </c>
      <c r="AN13" t="s" s="2">
        <v>7959</v>
      </c>
      <c r="AO13" t="s" s="2">
        <v>74</v>
      </c>
      <c r="AP13" t="s" s="2">
        <v>252</v>
      </c>
      <c r="AQ13" t="s" s="2">
        <v>54</v>
      </c>
      <c r="AR13" t="s" s="5">
        <v>47</v>
      </c>
      <c r="AS13" t="s" s="2">
        <v>7965</v>
      </c>
      <c r="AT13" t="s" s="2">
        <v>7967</v>
      </c>
    </row>
    <row r="14">
      <c r="A14" t="s" s="2">
        <v>8063</v>
      </c>
      <c r="B14" t="s" s="4">
        <v>47</v>
      </c>
      <c r="C14" t="s" s="2">
        <v>8064</v>
      </c>
      <c r="D14" t="s" s="2">
        <v>5504</v>
      </c>
      <c r="E14" t="s" s="5">
        <v>47</v>
      </c>
      <c r="F14" t="s" s="2">
        <v>8047</v>
      </c>
      <c r="G14" t="s" s="2">
        <v>233</v>
      </c>
      <c r="H14" t="s" s="2">
        <v>52</v>
      </c>
      <c r="I14" t="s" s="2">
        <v>2569</v>
      </c>
      <c r="J14" t="s" s="2">
        <v>65</v>
      </c>
      <c r="K14" t="s" s="2">
        <v>72</v>
      </c>
      <c r="L14" t="s" s="2">
        <v>8065</v>
      </c>
      <c r="M14" t="s" s="2">
        <v>74</v>
      </c>
      <c r="N14" t="s" s="2">
        <v>77</v>
      </c>
      <c r="O14" t="s" s="2">
        <v>81</v>
      </c>
      <c r="P14" t="s" s="2">
        <v>152</v>
      </c>
      <c r="Q14" t="s" s="2">
        <v>77</v>
      </c>
      <c r="R14" t="s" s="2">
        <v>77</v>
      </c>
      <c r="S14" t="s" s="2">
        <v>77</v>
      </c>
      <c r="T14" t="s" s="5">
        <v>47</v>
      </c>
      <c r="U14" t="s" s="5">
        <v>47</v>
      </c>
      <c r="V14" t="s" s="2">
        <v>200</v>
      </c>
      <c r="W14" t="s" s="5">
        <v>47</v>
      </c>
      <c r="X14" t="s" s="5">
        <v>47</v>
      </c>
      <c r="Y14" t="s" s="5">
        <v>47</v>
      </c>
      <c r="Z14" t="s" s="2">
        <v>77</v>
      </c>
      <c r="AA14" t="s" s="5">
        <v>47</v>
      </c>
      <c r="AB14" t="s" s="2">
        <v>145</v>
      </c>
      <c r="AC14" t="s" s="2">
        <v>8011</v>
      </c>
      <c r="AD14" t="s" s="2">
        <v>74</v>
      </c>
      <c r="AE14" t="s" s="2">
        <v>252</v>
      </c>
      <c r="AF14" t="s" s="2">
        <v>54</v>
      </c>
      <c r="AG14" t="s" s="3">
        <v>47</v>
      </c>
      <c r="AH14" t="s" s="2">
        <v>6191</v>
      </c>
      <c r="AI14" t="s" s="2">
        <v>2396</v>
      </c>
      <c r="AJ14" t="s" s="2">
        <v>8012</v>
      </c>
      <c r="AK14" t="s" s="2">
        <v>74</v>
      </c>
      <c r="AL14" t="s" s="2">
        <v>257</v>
      </c>
      <c r="AM14" t="s" s="2">
        <v>74</v>
      </c>
      <c r="AN14" t="s" s="2">
        <v>7959</v>
      </c>
      <c r="AO14" t="s" s="2">
        <v>74</v>
      </c>
      <c r="AP14" t="s" s="2">
        <v>252</v>
      </c>
      <c r="AQ14" t="s" s="2">
        <v>54</v>
      </c>
      <c r="AR14" t="s" s="2">
        <v>8013</v>
      </c>
      <c r="AS14" t="s" s="2">
        <v>7965</v>
      </c>
      <c r="AT14" t="s" s="2">
        <v>7967</v>
      </c>
    </row>
    <row r="15">
      <c r="A15" t="s" s="2">
        <v>8066</v>
      </c>
      <c r="B15" t="s" s="4">
        <v>47</v>
      </c>
      <c r="C15" t="s" s="2">
        <v>8067</v>
      </c>
      <c r="D15" t="s" s="2">
        <v>5504</v>
      </c>
      <c r="E15" t="s" s="5">
        <v>47</v>
      </c>
      <c r="F15" t="s" s="2">
        <v>8031</v>
      </c>
      <c r="G15" t="s" s="2">
        <v>233</v>
      </c>
      <c r="H15" t="s" s="2">
        <v>52</v>
      </c>
      <c r="I15" t="s" s="2">
        <v>8032</v>
      </c>
      <c r="J15" t="s" s="2">
        <v>65</v>
      </c>
      <c r="K15" t="s" s="2">
        <v>72</v>
      </c>
      <c r="L15" t="s" s="2">
        <v>8068</v>
      </c>
      <c r="M15" t="s" s="2">
        <v>74</v>
      </c>
      <c r="N15" t="s" s="2">
        <v>77</v>
      </c>
      <c r="O15" t="s" s="2">
        <v>81</v>
      </c>
      <c r="P15" t="s" s="2">
        <v>152</v>
      </c>
      <c r="Q15" t="s" s="2">
        <v>77</v>
      </c>
      <c r="R15" t="s" s="2">
        <v>77</v>
      </c>
      <c r="S15" t="s" s="2">
        <v>77</v>
      </c>
      <c r="T15" t="s" s="2">
        <v>229</v>
      </c>
      <c r="U15" t="s" s="2">
        <v>74</v>
      </c>
      <c r="V15" t="s" s="2">
        <v>196</v>
      </c>
      <c r="W15" t="s" s="5">
        <v>47</v>
      </c>
      <c r="X15" t="s" s="5">
        <v>47</v>
      </c>
      <c r="Y15" t="s" s="5">
        <v>47</v>
      </c>
      <c r="Z15" t="s" s="2">
        <v>77</v>
      </c>
      <c r="AA15" t="s" s="5">
        <v>47</v>
      </c>
      <c r="AB15" t="s" s="2">
        <v>145</v>
      </c>
      <c r="AC15" t="s" s="2">
        <v>8011</v>
      </c>
      <c r="AD15" t="s" s="2">
        <v>74</v>
      </c>
      <c r="AE15" t="s" s="2">
        <v>8027</v>
      </c>
      <c r="AF15" t="s" s="2">
        <v>54</v>
      </c>
      <c r="AG15" t="s" s="3">
        <v>47</v>
      </c>
      <c r="AH15" t="s" s="2">
        <v>7370</v>
      </c>
      <c r="AI15" t="s" s="2">
        <v>8034</v>
      </c>
      <c r="AJ15" t="s" s="2">
        <v>8012</v>
      </c>
      <c r="AK15" t="s" s="2">
        <v>74</v>
      </c>
      <c r="AL15" t="s" s="2">
        <v>257</v>
      </c>
      <c r="AM15" t="s" s="2">
        <v>74</v>
      </c>
      <c r="AN15" t="s" s="2">
        <v>7959</v>
      </c>
      <c r="AO15" t="s" s="2">
        <v>74</v>
      </c>
      <c r="AP15" t="s" s="2">
        <v>8028</v>
      </c>
      <c r="AQ15" t="s" s="2">
        <v>54</v>
      </c>
      <c r="AR15" t="s" s="2">
        <v>7967</v>
      </c>
      <c r="AS15" t="s" s="2">
        <v>7965</v>
      </c>
      <c r="AT15" t="s" s="2">
        <v>7967</v>
      </c>
    </row>
    <row r="16">
      <c r="A16" t="s" s="2">
        <v>8069</v>
      </c>
      <c r="B16" t="s" s="4">
        <v>47</v>
      </c>
      <c r="C16" t="s" s="2">
        <v>8070</v>
      </c>
      <c r="D16" t="s" s="2">
        <v>5504</v>
      </c>
      <c r="E16" t="s" s="5">
        <v>47</v>
      </c>
      <c r="F16" t="s" s="2">
        <v>8071</v>
      </c>
      <c r="G16" t="s" s="2">
        <v>233</v>
      </c>
      <c r="H16" t="s" s="2">
        <v>52</v>
      </c>
      <c r="I16" t="s" s="2">
        <v>4907</v>
      </c>
      <c r="J16" t="s" s="2">
        <v>65</v>
      </c>
      <c r="K16" t="s" s="2">
        <v>72</v>
      </c>
      <c r="L16" t="s" s="2">
        <v>8072</v>
      </c>
      <c r="M16" t="s" s="2">
        <v>74</v>
      </c>
      <c r="N16" t="s" s="2">
        <v>77</v>
      </c>
      <c r="O16" t="s" s="2">
        <v>81</v>
      </c>
      <c r="P16" t="s" s="2">
        <v>152</v>
      </c>
      <c r="Q16" t="s" s="2">
        <v>77</v>
      </c>
      <c r="R16" t="s" s="2">
        <v>77</v>
      </c>
      <c r="S16" t="s" s="2">
        <v>77</v>
      </c>
      <c r="T16" t="s" s="5">
        <v>47</v>
      </c>
      <c r="U16" t="s" s="5">
        <v>47</v>
      </c>
      <c r="V16" t="s" s="2">
        <v>200</v>
      </c>
      <c r="W16" t="s" s="5">
        <v>47</v>
      </c>
      <c r="X16" t="s" s="5">
        <v>47</v>
      </c>
      <c r="Y16" t="s" s="5">
        <v>47</v>
      </c>
      <c r="Z16" t="s" s="2">
        <v>77</v>
      </c>
      <c r="AA16" t="s" s="5">
        <v>47</v>
      </c>
      <c r="AB16" t="s" s="2">
        <v>145</v>
      </c>
      <c r="AC16" t="s" s="2">
        <v>8011</v>
      </c>
      <c r="AD16" t="s" s="2">
        <v>74</v>
      </c>
      <c r="AE16" t="s" s="2">
        <v>252</v>
      </c>
      <c r="AF16" t="s" s="2">
        <v>54</v>
      </c>
      <c r="AG16" t="s" s="3">
        <v>47</v>
      </c>
      <c r="AH16" t="s" s="2">
        <v>1051</v>
      </c>
      <c r="AI16" t="s" s="2">
        <v>2396</v>
      </c>
      <c r="AJ16" t="s" s="2">
        <v>8012</v>
      </c>
      <c r="AK16" t="s" s="2">
        <v>74</v>
      </c>
      <c r="AL16" t="s" s="2">
        <v>257</v>
      </c>
      <c r="AM16" t="s" s="2">
        <v>74</v>
      </c>
      <c r="AN16" t="s" s="2">
        <v>7959</v>
      </c>
      <c r="AO16" t="s" s="2">
        <v>74</v>
      </c>
      <c r="AP16" t="s" s="2">
        <v>252</v>
      </c>
      <c r="AQ16" t="s" s="2">
        <v>54</v>
      </c>
      <c r="AR16" t="s" s="2">
        <v>8013</v>
      </c>
      <c r="AS16" t="s" s="2">
        <v>7965</v>
      </c>
      <c r="AT16" t="s" s="2">
        <v>7967</v>
      </c>
    </row>
    <row r="17">
      <c r="A17" t="s" s="2">
        <v>8073</v>
      </c>
      <c r="B17" t="s" s="4">
        <v>47</v>
      </c>
      <c r="C17" t="s" s="2">
        <v>8074</v>
      </c>
      <c r="D17" t="s" s="2">
        <v>5504</v>
      </c>
      <c r="E17" t="s" s="5">
        <v>47</v>
      </c>
      <c r="F17" t="s" s="2">
        <v>8075</v>
      </c>
      <c r="G17" t="s" s="2">
        <v>233</v>
      </c>
      <c r="H17" t="s" s="2">
        <v>52</v>
      </c>
      <c r="I17" t="s" s="2">
        <v>8076</v>
      </c>
      <c r="J17" t="s" s="2">
        <v>65</v>
      </c>
      <c r="K17" t="s" s="2">
        <v>72</v>
      </c>
      <c r="L17" t="s" s="2">
        <v>8010</v>
      </c>
      <c r="M17" t="s" s="2">
        <v>74</v>
      </c>
      <c r="N17" t="s" s="2">
        <v>77</v>
      </c>
      <c r="O17" t="s" s="2">
        <v>81</v>
      </c>
      <c r="P17" t="s" s="2">
        <v>152</v>
      </c>
      <c r="Q17" t="s" s="2">
        <v>77</v>
      </c>
      <c r="R17" t="s" s="2">
        <v>77</v>
      </c>
      <c r="S17" t="s" s="2">
        <v>77</v>
      </c>
      <c r="T17" t="s" s="5">
        <v>47</v>
      </c>
      <c r="U17" t="s" s="5">
        <v>47</v>
      </c>
      <c r="V17" t="s" s="2">
        <v>196</v>
      </c>
      <c r="W17" t="s" s="5">
        <v>47</v>
      </c>
      <c r="X17" t="s" s="5">
        <v>47</v>
      </c>
      <c r="Y17" t="s" s="5">
        <v>47</v>
      </c>
      <c r="Z17" t="s" s="2">
        <v>77</v>
      </c>
      <c r="AA17" t="s" s="5">
        <v>47</v>
      </c>
      <c r="AB17" t="s" s="2">
        <v>213</v>
      </c>
      <c r="AC17" t="s" s="2">
        <v>8011</v>
      </c>
      <c r="AD17" t="s" s="2">
        <v>74</v>
      </c>
      <c r="AE17" t="s" s="2">
        <v>8027</v>
      </c>
      <c r="AF17" t="s" s="2">
        <v>54</v>
      </c>
      <c r="AG17" t="s" s="3">
        <v>47</v>
      </c>
      <c r="AH17" t="s" s="2">
        <v>2305</v>
      </c>
      <c r="AI17" t="s" s="5">
        <v>47</v>
      </c>
      <c r="AJ17" t="s" s="2">
        <v>8012</v>
      </c>
      <c r="AK17" t="s" s="2">
        <v>74</v>
      </c>
      <c r="AL17" t="s" s="2">
        <v>257</v>
      </c>
      <c r="AM17" t="s" s="2">
        <v>74</v>
      </c>
      <c r="AN17" t="s" s="2">
        <v>7959</v>
      </c>
      <c r="AO17" t="s" s="2">
        <v>74</v>
      </c>
      <c r="AP17" t="s" s="2">
        <v>8028</v>
      </c>
      <c r="AQ17" t="s" s="2">
        <v>54</v>
      </c>
      <c r="AR17" t="s" s="2">
        <v>7967</v>
      </c>
      <c r="AS17" t="s" s="2">
        <v>7965</v>
      </c>
      <c r="AT17" t="s" s="2">
        <v>7967</v>
      </c>
    </row>
    <row r="18">
      <c r="A18" t="s" s="2">
        <v>8077</v>
      </c>
      <c r="B18" t="s" s="4">
        <v>47</v>
      </c>
      <c r="C18" t="s" s="2">
        <v>8078</v>
      </c>
      <c r="D18" t="s" s="2">
        <v>5504</v>
      </c>
      <c r="E18" t="s" s="5">
        <v>47</v>
      </c>
      <c r="F18" t="s" s="2">
        <v>8079</v>
      </c>
      <c r="G18" t="s" s="2">
        <v>233</v>
      </c>
      <c r="H18" t="s" s="2">
        <v>52</v>
      </c>
      <c r="I18" t="s" s="2">
        <v>6309</v>
      </c>
      <c r="J18" t="s" s="2">
        <v>65</v>
      </c>
      <c r="K18" t="s" s="2">
        <v>72</v>
      </c>
      <c r="L18" t="s" s="2">
        <v>8048</v>
      </c>
      <c r="M18" t="s" s="2">
        <v>74</v>
      </c>
      <c r="N18" t="s" s="2">
        <v>77</v>
      </c>
      <c r="O18" t="s" s="2">
        <v>81</v>
      </c>
      <c r="P18" t="s" s="2">
        <v>152</v>
      </c>
      <c r="Q18" t="s" s="2">
        <v>77</v>
      </c>
      <c r="R18" t="s" s="2">
        <v>77</v>
      </c>
      <c r="S18" t="s" s="2">
        <v>77</v>
      </c>
      <c r="T18" t="s" s="5">
        <v>47</v>
      </c>
      <c r="U18" t="s" s="5">
        <v>47</v>
      </c>
      <c r="V18" t="s" s="2">
        <v>200</v>
      </c>
      <c r="W18" t="s" s="5">
        <v>47</v>
      </c>
      <c r="X18" t="s" s="5">
        <v>47</v>
      </c>
      <c r="Y18" t="s" s="5">
        <v>47</v>
      </c>
      <c r="Z18" t="s" s="2">
        <v>77</v>
      </c>
      <c r="AA18" t="s" s="5">
        <v>47</v>
      </c>
      <c r="AB18" t="s" s="2">
        <v>212</v>
      </c>
      <c r="AC18" t="s" s="2">
        <v>8011</v>
      </c>
      <c r="AD18" t="s" s="2">
        <v>74</v>
      </c>
      <c r="AE18" t="s" s="2">
        <v>252</v>
      </c>
      <c r="AF18" t="s" s="2">
        <v>54</v>
      </c>
      <c r="AG18" t="s" s="3">
        <v>47</v>
      </c>
      <c r="AH18" t="s" s="2">
        <v>4921</v>
      </c>
      <c r="AI18" t="s" s="2">
        <v>2396</v>
      </c>
      <c r="AJ18" t="s" s="2">
        <v>8012</v>
      </c>
      <c r="AK18" t="s" s="2">
        <v>74</v>
      </c>
      <c r="AL18" t="s" s="2">
        <v>257</v>
      </c>
      <c r="AM18" t="s" s="2">
        <v>74</v>
      </c>
      <c r="AN18" t="s" s="2">
        <v>7959</v>
      </c>
      <c r="AO18" t="s" s="2">
        <v>74</v>
      </c>
      <c r="AP18" t="s" s="2">
        <v>252</v>
      </c>
      <c r="AQ18" t="s" s="2">
        <v>54</v>
      </c>
      <c r="AR18" t="s" s="2">
        <v>81</v>
      </c>
      <c r="AS18" t="s" s="2">
        <v>7965</v>
      </c>
      <c r="AT18" t="s" s="2">
        <v>7990</v>
      </c>
    </row>
    <row r="19">
      <c r="A19" t="s" s="2">
        <v>8080</v>
      </c>
      <c r="B19" t="s" s="4">
        <v>47</v>
      </c>
      <c r="C19" t="s" s="2">
        <v>8081</v>
      </c>
      <c r="D19" t="s" s="2">
        <v>5504</v>
      </c>
      <c r="E19" t="s" s="5">
        <v>47</v>
      </c>
      <c r="F19" t="s" s="2">
        <v>8082</v>
      </c>
      <c r="G19" t="s" s="2">
        <v>233</v>
      </c>
      <c r="H19" t="s" s="2">
        <v>52</v>
      </c>
      <c r="I19" t="s" s="2">
        <v>1210</v>
      </c>
      <c r="J19" t="s" s="2">
        <v>65</v>
      </c>
      <c r="K19" t="s" s="2">
        <v>72</v>
      </c>
      <c r="L19" t="s" s="2">
        <v>8017</v>
      </c>
      <c r="M19" t="s" s="2">
        <v>74</v>
      </c>
      <c r="N19" t="s" s="2">
        <v>77</v>
      </c>
      <c r="O19" t="s" s="2">
        <v>81</v>
      </c>
      <c r="P19" t="s" s="2">
        <v>152</v>
      </c>
      <c r="Q19" t="s" s="2">
        <v>77</v>
      </c>
      <c r="R19" t="s" s="2">
        <v>77</v>
      </c>
      <c r="S19" t="s" s="2">
        <v>77</v>
      </c>
      <c r="T19" t="s" s="5">
        <v>47</v>
      </c>
      <c r="U19" t="s" s="5">
        <v>47</v>
      </c>
      <c r="V19" t="s" s="2">
        <v>200</v>
      </c>
      <c r="W19" t="s" s="5">
        <v>47</v>
      </c>
      <c r="X19" t="s" s="5">
        <v>47</v>
      </c>
      <c r="Y19" t="s" s="5">
        <v>47</v>
      </c>
      <c r="Z19" t="s" s="2">
        <v>77</v>
      </c>
      <c r="AA19" t="s" s="5">
        <v>47</v>
      </c>
      <c r="AB19" t="s" s="2">
        <v>145</v>
      </c>
      <c r="AC19" t="s" s="2">
        <v>8011</v>
      </c>
      <c r="AD19" t="s" s="2">
        <v>74</v>
      </c>
      <c r="AE19" t="s" s="2">
        <v>252</v>
      </c>
      <c r="AF19" t="s" s="2">
        <v>54</v>
      </c>
      <c r="AG19" t="s" s="3">
        <v>47</v>
      </c>
      <c r="AH19" t="s" s="2">
        <v>2839</v>
      </c>
      <c r="AI19" t="s" s="2">
        <v>2396</v>
      </c>
      <c r="AJ19" t="s" s="2">
        <v>8012</v>
      </c>
      <c r="AK19" t="s" s="2">
        <v>74</v>
      </c>
      <c r="AL19" t="s" s="2">
        <v>257</v>
      </c>
      <c r="AM19" t="s" s="2">
        <v>74</v>
      </c>
      <c r="AN19" t="s" s="2">
        <v>7959</v>
      </c>
      <c r="AO19" t="s" s="2">
        <v>74</v>
      </c>
      <c r="AP19" t="s" s="2">
        <v>252</v>
      </c>
      <c r="AQ19" t="s" s="2">
        <v>54</v>
      </c>
      <c r="AR19" t="s" s="2">
        <v>8083</v>
      </c>
      <c r="AS19" t="s" s="2">
        <v>7965</v>
      </c>
      <c r="AT19" t="s" s="2">
        <v>7967</v>
      </c>
    </row>
    <row r="20">
      <c r="A20" t="s" s="2">
        <v>8084</v>
      </c>
      <c r="B20" t="s" s="4">
        <v>47</v>
      </c>
      <c r="C20" t="s" s="2">
        <v>8085</v>
      </c>
      <c r="D20" t="s" s="2">
        <v>5504</v>
      </c>
      <c r="E20" t="s" s="5">
        <v>47</v>
      </c>
      <c r="F20" t="s" s="2">
        <v>8009</v>
      </c>
      <c r="G20" t="s" s="2">
        <v>233</v>
      </c>
      <c r="H20" t="s" s="2">
        <v>52</v>
      </c>
      <c r="I20" t="s" s="2">
        <v>6309</v>
      </c>
      <c r="J20" t="s" s="2">
        <v>65</v>
      </c>
      <c r="K20" t="s" s="2">
        <v>72</v>
      </c>
      <c r="L20" t="s" s="2">
        <v>8011</v>
      </c>
      <c r="M20" t="s" s="2">
        <v>74</v>
      </c>
      <c r="N20" t="s" s="2">
        <v>77</v>
      </c>
      <c r="O20" t="s" s="2">
        <v>81</v>
      </c>
      <c r="P20" t="s" s="2">
        <v>152</v>
      </c>
      <c r="Q20" t="s" s="2">
        <v>77</v>
      </c>
      <c r="R20" t="s" s="2">
        <v>77</v>
      </c>
      <c r="S20" t="s" s="2">
        <v>77</v>
      </c>
      <c r="T20" t="s" s="2">
        <v>229</v>
      </c>
      <c r="U20" t="s" s="2">
        <v>74</v>
      </c>
      <c r="V20" t="s" s="2">
        <v>200</v>
      </c>
      <c r="W20" t="s" s="5">
        <v>47</v>
      </c>
      <c r="X20" t="s" s="5">
        <v>47</v>
      </c>
      <c r="Y20" t="s" s="5">
        <v>47</v>
      </c>
      <c r="Z20" t="s" s="2">
        <v>77</v>
      </c>
      <c r="AA20" t="s" s="5">
        <v>47</v>
      </c>
      <c r="AB20" t="s" s="2">
        <v>214</v>
      </c>
      <c r="AC20" t="s" s="2">
        <v>8011</v>
      </c>
      <c r="AD20" t="s" s="2">
        <v>74</v>
      </c>
      <c r="AE20" t="s" s="2">
        <v>252</v>
      </c>
      <c r="AF20" t="s" s="2">
        <v>54</v>
      </c>
      <c r="AG20" t="s" s="3">
        <v>47</v>
      </c>
      <c r="AH20" t="s" s="2">
        <v>6004</v>
      </c>
      <c r="AI20" t="s" s="2">
        <v>2396</v>
      </c>
      <c r="AJ20" t="s" s="2">
        <v>8012</v>
      </c>
      <c r="AK20" t="s" s="2">
        <v>74</v>
      </c>
      <c r="AL20" t="s" s="2">
        <v>257</v>
      </c>
      <c r="AM20" t="s" s="2">
        <v>74</v>
      </c>
      <c r="AN20" t="s" s="2">
        <v>7959</v>
      </c>
      <c r="AO20" t="s" s="2">
        <v>74</v>
      </c>
      <c r="AP20" t="s" s="2">
        <v>252</v>
      </c>
      <c r="AQ20" t="s" s="2">
        <v>54</v>
      </c>
      <c r="AR20" t="s" s="2">
        <v>8013</v>
      </c>
      <c r="AS20" t="s" s="2">
        <v>7965</v>
      </c>
      <c r="AT20" t="s" s="2">
        <v>7967</v>
      </c>
    </row>
    <row r="21">
      <c r="A21" t="s" s="2">
        <v>8086</v>
      </c>
      <c r="B21" t="s" s="4">
        <v>47</v>
      </c>
      <c r="C21" t="s" s="2">
        <v>8087</v>
      </c>
      <c r="D21" t="s" s="2">
        <v>5504</v>
      </c>
      <c r="E21" t="s" s="5">
        <v>47</v>
      </c>
      <c r="F21" t="s" s="2">
        <v>8009</v>
      </c>
      <c r="G21" t="s" s="2">
        <v>233</v>
      </c>
      <c r="H21" t="s" s="2">
        <v>52</v>
      </c>
      <c r="I21" t="s" s="2">
        <v>6309</v>
      </c>
      <c r="J21" t="s" s="2">
        <v>65</v>
      </c>
      <c r="K21" t="s" s="2">
        <v>72</v>
      </c>
      <c r="L21" t="s" s="2">
        <v>8088</v>
      </c>
      <c r="M21" t="s" s="2">
        <v>74</v>
      </c>
      <c r="N21" t="s" s="2">
        <v>77</v>
      </c>
      <c r="O21" t="s" s="2">
        <v>81</v>
      </c>
      <c r="P21" t="s" s="2">
        <v>152</v>
      </c>
      <c r="Q21" t="s" s="2">
        <v>77</v>
      </c>
      <c r="R21" t="s" s="2">
        <v>77</v>
      </c>
      <c r="S21" t="s" s="2">
        <v>77</v>
      </c>
      <c r="T21" t="s" s="5">
        <v>47</v>
      </c>
      <c r="U21" t="s" s="5">
        <v>47</v>
      </c>
      <c r="V21" t="s" s="2">
        <v>200</v>
      </c>
      <c r="W21" t="s" s="5">
        <v>47</v>
      </c>
      <c r="X21" t="s" s="5">
        <v>47</v>
      </c>
      <c r="Y21" t="s" s="5">
        <v>47</v>
      </c>
      <c r="Z21" t="s" s="2">
        <v>77</v>
      </c>
      <c r="AA21" t="s" s="5">
        <v>47</v>
      </c>
      <c r="AB21" t="s" s="2">
        <v>214</v>
      </c>
      <c r="AC21" t="s" s="2">
        <v>8011</v>
      </c>
      <c r="AD21" t="s" s="2">
        <v>74</v>
      </c>
      <c r="AE21" t="s" s="2">
        <v>252</v>
      </c>
      <c r="AF21" t="s" s="2">
        <v>54</v>
      </c>
      <c r="AG21" t="s" s="3">
        <v>47</v>
      </c>
      <c r="AH21" t="s" s="2">
        <v>6004</v>
      </c>
      <c r="AI21" t="s" s="2">
        <v>2396</v>
      </c>
      <c r="AJ21" t="s" s="2">
        <v>8012</v>
      </c>
      <c r="AK21" t="s" s="2">
        <v>74</v>
      </c>
      <c r="AL21" t="s" s="2">
        <v>257</v>
      </c>
      <c r="AM21" t="s" s="2">
        <v>74</v>
      </c>
      <c r="AN21" t="s" s="2">
        <v>7959</v>
      </c>
      <c r="AO21" t="s" s="2">
        <v>74</v>
      </c>
      <c r="AP21" t="s" s="2">
        <v>252</v>
      </c>
      <c r="AQ21" t="s" s="2">
        <v>54</v>
      </c>
      <c r="AR21" t="s" s="2">
        <v>8013</v>
      </c>
      <c r="AS21" t="s" s="2">
        <v>7965</v>
      </c>
      <c r="AT21" t="s" s="2">
        <v>7967</v>
      </c>
    </row>
    <row r="22">
      <c r="A22" t="s" s="2">
        <v>8089</v>
      </c>
      <c r="B22" t="s" s="4">
        <v>47</v>
      </c>
      <c r="C22" t="s" s="2">
        <v>8090</v>
      </c>
      <c r="D22" t="s" s="2">
        <v>5504</v>
      </c>
      <c r="E22" t="s" s="5">
        <v>47</v>
      </c>
      <c r="F22" t="s" s="2">
        <v>8091</v>
      </c>
      <c r="G22" t="s" s="2">
        <v>233</v>
      </c>
      <c r="H22" t="s" s="2">
        <v>52</v>
      </c>
      <c r="I22" t="s" s="2">
        <v>8092</v>
      </c>
      <c r="J22" t="s" s="2">
        <v>65</v>
      </c>
      <c r="K22" t="s" s="2">
        <v>72</v>
      </c>
      <c r="L22" t="s" s="2">
        <v>8093</v>
      </c>
      <c r="M22" t="s" s="2">
        <v>74</v>
      </c>
      <c r="N22" t="s" s="2">
        <v>77</v>
      </c>
      <c r="O22" t="s" s="2">
        <v>81</v>
      </c>
      <c r="P22" t="s" s="2">
        <v>152</v>
      </c>
      <c r="Q22" t="s" s="2">
        <v>77</v>
      </c>
      <c r="R22" t="s" s="2">
        <v>77</v>
      </c>
      <c r="S22" t="s" s="2">
        <v>77</v>
      </c>
      <c r="T22" t="s" s="2">
        <v>229</v>
      </c>
      <c r="U22" t="s" s="2">
        <v>74</v>
      </c>
      <c r="V22" t="s" s="2">
        <v>196</v>
      </c>
      <c r="W22" t="s" s="5">
        <v>47</v>
      </c>
      <c r="X22" t="s" s="5">
        <v>47</v>
      </c>
      <c r="Y22" t="s" s="5">
        <v>47</v>
      </c>
      <c r="Z22" t="s" s="2">
        <v>77</v>
      </c>
      <c r="AA22" t="s" s="5">
        <v>47</v>
      </c>
      <c r="AB22" t="s" s="2">
        <v>213</v>
      </c>
      <c r="AC22" t="s" s="2">
        <v>8011</v>
      </c>
      <c r="AD22" t="s" s="2">
        <v>74</v>
      </c>
      <c r="AE22" t="s" s="2">
        <v>8027</v>
      </c>
      <c r="AF22" t="s" s="2">
        <v>54</v>
      </c>
      <c r="AG22" t="s" s="3">
        <v>47</v>
      </c>
      <c r="AH22" t="s" s="2">
        <v>1051</v>
      </c>
      <c r="AI22" t="s" s="2">
        <v>8034</v>
      </c>
      <c r="AJ22" t="s" s="2">
        <v>8012</v>
      </c>
      <c r="AK22" t="s" s="2">
        <v>74</v>
      </c>
      <c r="AL22" t="s" s="2">
        <v>257</v>
      </c>
      <c r="AM22" t="s" s="2">
        <v>74</v>
      </c>
      <c r="AN22" t="s" s="2">
        <v>7959</v>
      </c>
      <c r="AO22" t="s" s="2">
        <v>74</v>
      </c>
      <c r="AP22" t="s" s="2">
        <v>8028</v>
      </c>
      <c r="AQ22" t="s" s="2">
        <v>54</v>
      </c>
      <c r="AR22" t="s" s="2">
        <v>7967</v>
      </c>
      <c r="AS22" t="s" s="2">
        <v>7965</v>
      </c>
      <c r="AT22" t="s" s="2">
        <v>7967</v>
      </c>
    </row>
    <row r="23">
      <c r="A23" t="s" s="2">
        <v>8094</v>
      </c>
      <c r="B23" t="s" s="4">
        <v>47</v>
      </c>
      <c r="C23" t="s" s="2">
        <v>8095</v>
      </c>
      <c r="D23" t="s" s="2">
        <v>5504</v>
      </c>
      <c r="E23" t="s" s="5">
        <v>47</v>
      </c>
      <c r="F23" t="s" s="2">
        <v>8096</v>
      </c>
      <c r="G23" t="s" s="2">
        <v>233</v>
      </c>
      <c r="H23" t="s" s="2">
        <v>52</v>
      </c>
      <c r="I23" t="s" s="2">
        <v>4884</v>
      </c>
      <c r="J23" t="s" s="2">
        <v>65</v>
      </c>
      <c r="K23" t="s" s="2">
        <v>72</v>
      </c>
      <c r="L23" t="s" s="2">
        <v>8048</v>
      </c>
      <c r="M23" t="s" s="2">
        <v>74</v>
      </c>
      <c r="N23" t="s" s="2">
        <v>77</v>
      </c>
      <c r="O23" t="s" s="2">
        <v>81</v>
      </c>
      <c r="P23" t="s" s="2">
        <v>152</v>
      </c>
      <c r="Q23" t="s" s="2">
        <v>77</v>
      </c>
      <c r="R23" t="s" s="2">
        <v>77</v>
      </c>
      <c r="S23" t="s" s="2">
        <v>77</v>
      </c>
      <c r="T23" t="s" s="5">
        <v>47</v>
      </c>
      <c r="U23" t="s" s="5">
        <v>47</v>
      </c>
      <c r="V23" t="s" s="2">
        <v>200</v>
      </c>
      <c r="W23" t="s" s="5">
        <v>47</v>
      </c>
      <c r="X23" t="s" s="5">
        <v>47</v>
      </c>
      <c r="Y23" t="s" s="5">
        <v>47</v>
      </c>
      <c r="Z23" t="s" s="2">
        <v>77</v>
      </c>
      <c r="AA23" t="s" s="5">
        <v>47</v>
      </c>
      <c r="AB23" t="s" s="2">
        <v>214</v>
      </c>
      <c r="AC23" t="s" s="2">
        <v>8011</v>
      </c>
      <c r="AD23" t="s" s="2">
        <v>74</v>
      </c>
      <c r="AE23" t="s" s="2">
        <v>8022</v>
      </c>
      <c r="AF23" t="s" s="2">
        <v>54</v>
      </c>
      <c r="AG23" t="s" s="3">
        <v>47</v>
      </c>
      <c r="AH23" t="s" s="2">
        <v>4921</v>
      </c>
      <c r="AI23" t="s" s="2">
        <v>2396</v>
      </c>
      <c r="AJ23" t="s" s="2">
        <v>8012</v>
      </c>
      <c r="AK23" t="s" s="2">
        <v>74</v>
      </c>
      <c r="AL23" t="s" s="2">
        <v>281</v>
      </c>
      <c r="AM23" t="s" s="2">
        <v>74</v>
      </c>
      <c r="AN23" t="s" s="2">
        <v>7959</v>
      </c>
      <c r="AO23" t="s" s="2">
        <v>74</v>
      </c>
      <c r="AP23" t="s" s="2">
        <v>7960</v>
      </c>
      <c r="AQ23" t="s" s="2">
        <v>54</v>
      </c>
      <c r="AR23" t="s" s="2">
        <v>8013</v>
      </c>
      <c r="AS23" t="s" s="2">
        <v>7965</v>
      </c>
      <c r="AT23" t="s" s="2">
        <v>7990</v>
      </c>
    </row>
    <row r="24">
      <c r="A24" t="s" s="2">
        <v>8097</v>
      </c>
      <c r="B24" t="s" s="4">
        <v>47</v>
      </c>
      <c r="C24" t="s" s="2">
        <v>8098</v>
      </c>
      <c r="D24" t="s" s="2">
        <v>5504</v>
      </c>
      <c r="E24" t="s" s="5">
        <v>47</v>
      </c>
      <c r="F24" t="s" s="2">
        <v>8099</v>
      </c>
      <c r="G24" t="s" s="2">
        <v>233</v>
      </c>
      <c r="H24" t="s" s="2">
        <v>52</v>
      </c>
      <c r="I24" t="s" s="2">
        <v>8052</v>
      </c>
      <c r="J24" t="s" s="2">
        <v>65</v>
      </c>
      <c r="K24" t="s" s="2">
        <v>72</v>
      </c>
      <c r="L24" t="s" s="2">
        <v>8100</v>
      </c>
      <c r="M24" t="s" s="2">
        <v>74</v>
      </c>
      <c r="N24" t="s" s="2">
        <v>77</v>
      </c>
      <c r="O24" t="s" s="2">
        <v>81</v>
      </c>
      <c r="P24" t="s" s="2">
        <v>152</v>
      </c>
      <c r="Q24" t="s" s="2">
        <v>77</v>
      </c>
      <c r="R24" t="s" s="2">
        <v>77</v>
      </c>
      <c r="S24" t="s" s="2">
        <v>77</v>
      </c>
      <c r="T24" t="s" s="5">
        <v>47</v>
      </c>
      <c r="U24" t="s" s="5">
        <v>47</v>
      </c>
      <c r="V24" t="s" s="2">
        <v>200</v>
      </c>
      <c r="W24" t="s" s="5">
        <v>47</v>
      </c>
      <c r="X24" t="s" s="5">
        <v>47</v>
      </c>
      <c r="Y24" t="s" s="5">
        <v>47</v>
      </c>
      <c r="Z24" t="s" s="2">
        <v>77</v>
      </c>
      <c r="AA24" t="s" s="5">
        <v>47</v>
      </c>
      <c r="AB24" t="s" s="2">
        <v>214</v>
      </c>
      <c r="AC24" t="s" s="2">
        <v>8011</v>
      </c>
      <c r="AD24" t="s" s="2">
        <v>74</v>
      </c>
      <c r="AE24" t="s" s="2">
        <v>252</v>
      </c>
      <c r="AF24" t="s" s="2">
        <v>54</v>
      </c>
      <c r="AG24" t="s" s="3">
        <v>47</v>
      </c>
      <c r="AH24" t="s" s="2">
        <v>6004</v>
      </c>
      <c r="AI24" t="s" s="2">
        <v>2396</v>
      </c>
      <c r="AJ24" t="s" s="2">
        <v>8012</v>
      </c>
      <c r="AK24" t="s" s="2">
        <v>74</v>
      </c>
      <c r="AL24" t="s" s="2">
        <v>257</v>
      </c>
      <c r="AM24" t="s" s="2">
        <v>74</v>
      </c>
      <c r="AN24" t="s" s="2">
        <v>7959</v>
      </c>
      <c r="AO24" t="s" s="2">
        <v>74</v>
      </c>
      <c r="AP24" t="s" s="2">
        <v>252</v>
      </c>
      <c r="AQ24" t="s" s="2">
        <v>54</v>
      </c>
      <c r="AR24" t="s" s="2">
        <v>8013</v>
      </c>
      <c r="AS24" t="s" s="2">
        <v>7965</v>
      </c>
      <c r="AT24" t="s" s="2">
        <v>7967</v>
      </c>
    </row>
    <row r="25">
      <c r="A25" t="s" s="2">
        <v>8101</v>
      </c>
      <c r="B25" t="s" s="4">
        <v>47</v>
      </c>
      <c r="C25" t="s" s="2">
        <v>8102</v>
      </c>
      <c r="D25" t="s" s="2">
        <v>5504</v>
      </c>
      <c r="E25" t="s" s="5">
        <v>47</v>
      </c>
      <c r="F25" t="s" s="2">
        <v>8103</v>
      </c>
      <c r="G25" t="s" s="2">
        <v>233</v>
      </c>
      <c r="H25" t="s" s="2">
        <v>52</v>
      </c>
      <c r="I25" t="s" s="2">
        <v>6309</v>
      </c>
      <c r="J25" t="s" s="2">
        <v>65</v>
      </c>
      <c r="K25" t="s" s="2">
        <v>72</v>
      </c>
      <c r="L25" t="s" s="2">
        <v>8021</v>
      </c>
      <c r="M25" t="s" s="2">
        <v>74</v>
      </c>
      <c r="N25" t="s" s="2">
        <v>77</v>
      </c>
      <c r="O25" t="s" s="2">
        <v>81</v>
      </c>
      <c r="P25" t="s" s="2">
        <v>152</v>
      </c>
      <c r="Q25" t="s" s="2">
        <v>77</v>
      </c>
      <c r="R25" t="s" s="2">
        <v>77</v>
      </c>
      <c r="S25" t="s" s="2">
        <v>77</v>
      </c>
      <c r="T25" t="s" s="5">
        <v>47</v>
      </c>
      <c r="U25" t="s" s="5">
        <v>47</v>
      </c>
      <c r="V25" t="s" s="2">
        <v>200</v>
      </c>
      <c r="W25" t="s" s="5">
        <v>47</v>
      </c>
      <c r="X25" t="s" s="5">
        <v>47</v>
      </c>
      <c r="Y25" t="s" s="5">
        <v>47</v>
      </c>
      <c r="Z25" t="s" s="2">
        <v>77</v>
      </c>
      <c r="AA25" t="s" s="5">
        <v>47</v>
      </c>
      <c r="AB25" t="s" s="2">
        <v>145</v>
      </c>
      <c r="AC25" t="s" s="2">
        <v>8011</v>
      </c>
      <c r="AD25" t="s" s="2">
        <v>74</v>
      </c>
      <c r="AE25" t="s" s="2">
        <v>252</v>
      </c>
      <c r="AF25" t="s" s="2">
        <v>54</v>
      </c>
      <c r="AG25" t="s" s="3">
        <v>47</v>
      </c>
      <c r="AH25" t="s" s="2">
        <v>1005</v>
      </c>
      <c r="AI25" t="s" s="2">
        <v>2396</v>
      </c>
      <c r="AJ25" t="s" s="2">
        <v>8012</v>
      </c>
      <c r="AK25" t="s" s="2">
        <v>74</v>
      </c>
      <c r="AL25" t="s" s="2">
        <v>257</v>
      </c>
      <c r="AM25" t="s" s="2">
        <v>74</v>
      </c>
      <c r="AN25" t="s" s="2">
        <v>7959</v>
      </c>
      <c r="AO25" t="s" s="2">
        <v>74</v>
      </c>
      <c r="AP25" t="s" s="2">
        <v>252</v>
      </c>
      <c r="AQ25" t="s" s="2">
        <v>54</v>
      </c>
      <c r="AR25" t="s" s="5">
        <v>47</v>
      </c>
      <c r="AS25" t="s" s="2">
        <v>7965</v>
      </c>
      <c r="AT25" t="s" s="2">
        <v>7990</v>
      </c>
    </row>
    <row r="26">
      <c r="A26" t="s" s="2">
        <v>8104</v>
      </c>
      <c r="B26" t="s" s="4">
        <v>47</v>
      </c>
      <c r="C26" t="s" s="2">
        <v>8105</v>
      </c>
      <c r="D26" t="s" s="2">
        <v>5504</v>
      </c>
      <c r="E26" t="s" s="5">
        <v>47</v>
      </c>
      <c r="F26" t="s" s="2">
        <v>8106</v>
      </c>
      <c r="G26" t="s" s="2">
        <v>233</v>
      </c>
      <c r="H26" t="s" s="2">
        <v>52</v>
      </c>
      <c r="I26" t="s" s="2">
        <v>8052</v>
      </c>
      <c r="J26" t="s" s="2">
        <v>65</v>
      </c>
      <c r="K26" t="s" s="2">
        <v>72</v>
      </c>
      <c r="L26" t="s" s="2">
        <v>8068</v>
      </c>
      <c r="M26" t="s" s="2">
        <v>74</v>
      </c>
      <c r="N26" t="s" s="2">
        <v>77</v>
      </c>
      <c r="O26" t="s" s="2">
        <v>81</v>
      </c>
      <c r="P26" t="s" s="2">
        <v>152</v>
      </c>
      <c r="Q26" t="s" s="2">
        <v>77</v>
      </c>
      <c r="R26" t="s" s="2">
        <v>77</v>
      </c>
      <c r="S26" t="s" s="2">
        <v>77</v>
      </c>
      <c r="T26" t="s" s="5">
        <v>47</v>
      </c>
      <c r="U26" t="s" s="5">
        <v>47</v>
      </c>
      <c r="V26" t="s" s="2">
        <v>200</v>
      </c>
      <c r="W26" t="s" s="5">
        <v>47</v>
      </c>
      <c r="X26" t="s" s="5">
        <v>47</v>
      </c>
      <c r="Y26" t="s" s="5">
        <v>47</v>
      </c>
      <c r="Z26" t="s" s="2">
        <v>77</v>
      </c>
      <c r="AA26" t="s" s="5">
        <v>47</v>
      </c>
      <c r="AB26" t="s" s="2">
        <v>213</v>
      </c>
      <c r="AC26" t="s" s="2">
        <v>8011</v>
      </c>
      <c r="AD26" t="s" s="2">
        <v>74</v>
      </c>
      <c r="AE26" t="s" s="2">
        <v>8107</v>
      </c>
      <c r="AF26" t="s" s="2">
        <v>54</v>
      </c>
      <c r="AG26" t="s" s="3">
        <v>47</v>
      </c>
      <c r="AH26" t="s" s="2">
        <v>1051</v>
      </c>
      <c r="AI26" t="s" s="2">
        <v>2396</v>
      </c>
      <c r="AJ26" t="s" s="2">
        <v>8012</v>
      </c>
      <c r="AK26" t="s" s="2">
        <v>74</v>
      </c>
      <c r="AL26" t="s" s="2">
        <v>257</v>
      </c>
      <c r="AM26" t="s" s="2">
        <v>74</v>
      </c>
      <c r="AN26" t="s" s="2">
        <v>7959</v>
      </c>
      <c r="AO26" t="s" s="2">
        <v>74</v>
      </c>
      <c r="AP26" t="s" s="2">
        <v>8108</v>
      </c>
      <c r="AQ26" t="s" s="2">
        <v>54</v>
      </c>
      <c r="AR26" t="s" s="2">
        <v>8013</v>
      </c>
      <c r="AS26" t="s" s="2">
        <v>7965</v>
      </c>
      <c r="AT26" t="s" s="2">
        <v>7967</v>
      </c>
    </row>
    <row r="27">
      <c r="A27" t="s" s="2">
        <v>8109</v>
      </c>
      <c r="B27" t="s" s="4">
        <v>47</v>
      </c>
      <c r="C27" t="s" s="2">
        <v>8110</v>
      </c>
      <c r="D27" t="s" s="2">
        <v>5504</v>
      </c>
      <c r="E27" t="s" s="5">
        <v>47</v>
      </c>
      <c r="F27" t="s" s="2">
        <v>8025</v>
      </c>
      <c r="G27" t="s" s="2">
        <v>233</v>
      </c>
      <c r="H27" t="s" s="2">
        <v>52</v>
      </c>
      <c r="I27" t="s" s="2">
        <v>8026</v>
      </c>
      <c r="J27" t="s" s="2">
        <v>65</v>
      </c>
      <c r="K27" t="s" s="2">
        <v>72</v>
      </c>
      <c r="L27" t="s" s="2">
        <v>8044</v>
      </c>
      <c r="M27" t="s" s="2">
        <v>74</v>
      </c>
      <c r="N27" t="s" s="2">
        <v>77</v>
      </c>
      <c r="O27" t="s" s="2">
        <v>81</v>
      </c>
      <c r="P27" t="s" s="2">
        <v>152</v>
      </c>
      <c r="Q27" t="s" s="2">
        <v>77</v>
      </c>
      <c r="R27" t="s" s="2">
        <v>77</v>
      </c>
      <c r="S27" t="s" s="2">
        <v>77</v>
      </c>
      <c r="T27" t="s" s="5">
        <v>47</v>
      </c>
      <c r="U27" t="s" s="5">
        <v>47</v>
      </c>
      <c r="V27" t="s" s="2">
        <v>196</v>
      </c>
      <c r="W27" t="s" s="5">
        <v>47</v>
      </c>
      <c r="X27" t="s" s="5">
        <v>47</v>
      </c>
      <c r="Y27" t="s" s="5">
        <v>47</v>
      </c>
      <c r="Z27" t="s" s="2">
        <v>77</v>
      </c>
      <c r="AA27" t="s" s="5">
        <v>47</v>
      </c>
      <c r="AB27" t="s" s="2">
        <v>213</v>
      </c>
      <c r="AC27" t="s" s="2">
        <v>8011</v>
      </c>
      <c r="AD27" t="s" s="2">
        <v>74</v>
      </c>
      <c r="AE27" t="s" s="2">
        <v>8027</v>
      </c>
      <c r="AF27" t="s" s="2">
        <v>54</v>
      </c>
      <c r="AG27" t="s" s="3">
        <v>47</v>
      </c>
      <c r="AH27" t="s" s="2">
        <v>3091</v>
      </c>
      <c r="AI27" t="s" s="5">
        <v>47</v>
      </c>
      <c r="AJ27" t="s" s="2">
        <v>8012</v>
      </c>
      <c r="AK27" t="s" s="2">
        <v>74</v>
      </c>
      <c r="AL27" t="s" s="2">
        <v>257</v>
      </c>
      <c r="AM27" t="s" s="2">
        <v>74</v>
      </c>
      <c r="AN27" t="s" s="2">
        <v>7959</v>
      </c>
      <c r="AO27" t="s" s="2">
        <v>74</v>
      </c>
      <c r="AP27" t="s" s="2">
        <v>8028</v>
      </c>
      <c r="AQ27" t="s" s="2">
        <v>54</v>
      </c>
      <c r="AR27" t="s" s="2">
        <v>7967</v>
      </c>
      <c r="AS27" t="s" s="2">
        <v>7965</v>
      </c>
      <c r="AT27" t="s" s="2">
        <v>7967</v>
      </c>
    </row>
    <row r="28">
      <c r="A28" t="s" s="2">
        <v>8111</v>
      </c>
      <c r="B28" t="s" s="4">
        <v>47</v>
      </c>
      <c r="C28" t="s" s="2">
        <v>8112</v>
      </c>
      <c r="D28" t="s" s="2">
        <v>5504</v>
      </c>
      <c r="E28" t="s" s="5">
        <v>47</v>
      </c>
      <c r="F28" t="s" s="2">
        <v>8113</v>
      </c>
      <c r="G28" t="s" s="2">
        <v>233</v>
      </c>
      <c r="H28" t="s" s="2">
        <v>52</v>
      </c>
      <c r="I28" t="s" s="2">
        <v>6467</v>
      </c>
      <c r="J28" t="s" s="2">
        <v>65</v>
      </c>
      <c r="K28" t="s" s="2">
        <v>72</v>
      </c>
      <c r="L28" t="s" s="2">
        <v>8058</v>
      </c>
      <c r="M28" t="s" s="2">
        <v>74</v>
      </c>
      <c r="N28" t="s" s="2">
        <v>77</v>
      </c>
      <c r="O28" t="s" s="2">
        <v>81</v>
      </c>
      <c r="P28" t="s" s="2">
        <v>152</v>
      </c>
      <c r="Q28" t="s" s="2">
        <v>77</v>
      </c>
      <c r="R28" t="s" s="2">
        <v>77</v>
      </c>
      <c r="S28" t="s" s="2">
        <v>77</v>
      </c>
      <c r="T28" t="s" s="5">
        <v>47</v>
      </c>
      <c r="U28" t="s" s="5">
        <v>47</v>
      </c>
      <c r="V28" t="s" s="2">
        <v>200</v>
      </c>
      <c r="W28" t="s" s="5">
        <v>47</v>
      </c>
      <c r="X28" t="s" s="5">
        <v>47</v>
      </c>
      <c r="Y28" t="s" s="5">
        <v>47</v>
      </c>
      <c r="Z28" t="s" s="2">
        <v>77</v>
      </c>
      <c r="AA28" t="s" s="5">
        <v>47</v>
      </c>
      <c r="AB28" t="s" s="2">
        <v>213</v>
      </c>
      <c r="AC28" t="s" s="2">
        <v>8011</v>
      </c>
      <c r="AD28" t="s" s="2">
        <v>74</v>
      </c>
      <c r="AE28" t="s" s="2">
        <v>252</v>
      </c>
      <c r="AF28" t="s" s="2">
        <v>54</v>
      </c>
      <c r="AG28" t="s" s="3">
        <v>47</v>
      </c>
      <c r="AH28" t="s" s="2">
        <v>1051</v>
      </c>
      <c r="AI28" t="s" s="2">
        <v>2396</v>
      </c>
      <c r="AJ28" t="s" s="2">
        <v>8012</v>
      </c>
      <c r="AK28" t="s" s="2">
        <v>74</v>
      </c>
      <c r="AL28" t="s" s="2">
        <v>257</v>
      </c>
      <c r="AM28" t="s" s="2">
        <v>74</v>
      </c>
      <c r="AN28" t="s" s="2">
        <v>7959</v>
      </c>
      <c r="AO28" t="s" s="2">
        <v>74</v>
      </c>
      <c r="AP28" t="s" s="2">
        <v>252</v>
      </c>
      <c r="AQ28" t="s" s="2">
        <v>54</v>
      </c>
      <c r="AR28" t="s" s="2">
        <v>8013</v>
      </c>
      <c r="AS28" t="s" s="2">
        <v>7965</v>
      </c>
      <c r="AT28" t="s" s="2">
        <v>7967</v>
      </c>
    </row>
    <row r="29">
      <c r="A29" t="s" s="2">
        <v>8114</v>
      </c>
      <c r="B29" t="s" s="4">
        <v>47</v>
      </c>
      <c r="C29" t="s" s="2">
        <v>8115</v>
      </c>
      <c r="D29" t="s" s="2">
        <v>5504</v>
      </c>
      <c r="E29" t="s" s="5">
        <v>47</v>
      </c>
      <c r="F29" t="s" s="2">
        <v>8116</v>
      </c>
      <c r="G29" t="s" s="2">
        <v>233</v>
      </c>
      <c r="H29" t="s" s="2">
        <v>52</v>
      </c>
      <c r="I29" t="s" s="2">
        <v>8052</v>
      </c>
      <c r="J29" t="s" s="2">
        <v>65</v>
      </c>
      <c r="K29" t="s" s="2">
        <v>72</v>
      </c>
      <c r="L29" t="s" s="2">
        <v>8017</v>
      </c>
      <c r="M29" t="s" s="2">
        <v>74</v>
      </c>
      <c r="N29" t="s" s="2">
        <v>77</v>
      </c>
      <c r="O29" t="s" s="2">
        <v>81</v>
      </c>
      <c r="P29" t="s" s="2">
        <v>152</v>
      </c>
      <c r="Q29" t="s" s="2">
        <v>77</v>
      </c>
      <c r="R29" t="s" s="2">
        <v>77</v>
      </c>
      <c r="S29" t="s" s="2">
        <v>77</v>
      </c>
      <c r="T29" t="s" s="5">
        <v>47</v>
      </c>
      <c r="U29" t="s" s="5">
        <v>47</v>
      </c>
      <c r="V29" t="s" s="2">
        <v>200</v>
      </c>
      <c r="W29" t="s" s="5">
        <v>47</v>
      </c>
      <c r="X29" t="s" s="5">
        <v>47</v>
      </c>
      <c r="Y29" t="s" s="5">
        <v>47</v>
      </c>
      <c r="Z29" t="s" s="2">
        <v>77</v>
      </c>
      <c r="AA29" t="s" s="5">
        <v>47</v>
      </c>
      <c r="AB29" t="s" s="2">
        <v>214</v>
      </c>
      <c r="AC29" t="s" s="2">
        <v>8011</v>
      </c>
      <c r="AD29" t="s" s="2">
        <v>74</v>
      </c>
      <c r="AE29" t="s" s="2">
        <v>252</v>
      </c>
      <c r="AF29" t="s" s="2">
        <v>54</v>
      </c>
      <c r="AG29" t="s" s="3">
        <v>47</v>
      </c>
      <c r="AH29" t="s" s="2">
        <v>4921</v>
      </c>
      <c r="AI29" t="s" s="2">
        <v>2396</v>
      </c>
      <c r="AJ29" t="s" s="2">
        <v>8012</v>
      </c>
      <c r="AK29" t="s" s="2">
        <v>74</v>
      </c>
      <c r="AL29" t="s" s="2">
        <v>257</v>
      </c>
      <c r="AM29" t="s" s="2">
        <v>74</v>
      </c>
      <c r="AN29" t="s" s="2">
        <v>7959</v>
      </c>
      <c r="AO29" t="s" s="2">
        <v>74</v>
      </c>
      <c r="AP29" t="s" s="2">
        <v>252</v>
      </c>
      <c r="AQ29" t="s" s="2">
        <v>54</v>
      </c>
      <c r="AR29" t="s" s="5">
        <v>47</v>
      </c>
      <c r="AS29" t="s" s="2">
        <v>7965</v>
      </c>
      <c r="AT29" t="s" s="2">
        <v>7990</v>
      </c>
    </row>
    <row r="30">
      <c r="A30" t="s" s="2">
        <v>8117</v>
      </c>
      <c r="B30" t="s" s="4">
        <v>47</v>
      </c>
      <c r="C30" t="s" s="2">
        <v>8118</v>
      </c>
      <c r="D30" t="s" s="2">
        <v>5504</v>
      </c>
      <c r="E30" t="s" s="5">
        <v>47</v>
      </c>
      <c r="F30" t="s" s="2">
        <v>8119</v>
      </c>
      <c r="G30" t="s" s="2">
        <v>233</v>
      </c>
      <c r="H30" t="s" s="2">
        <v>52</v>
      </c>
      <c r="I30" t="s" s="2">
        <v>8120</v>
      </c>
      <c r="J30" t="s" s="2">
        <v>65</v>
      </c>
      <c r="K30" t="s" s="2">
        <v>72</v>
      </c>
      <c r="L30" t="s" s="2">
        <v>8044</v>
      </c>
      <c r="M30" t="s" s="2">
        <v>74</v>
      </c>
      <c r="N30" t="s" s="2">
        <v>77</v>
      </c>
      <c r="O30" t="s" s="2">
        <v>81</v>
      </c>
      <c r="P30" t="s" s="2">
        <v>152</v>
      </c>
      <c r="Q30" t="s" s="2">
        <v>77</v>
      </c>
      <c r="R30" t="s" s="2">
        <v>77</v>
      </c>
      <c r="S30" t="s" s="2">
        <v>77</v>
      </c>
      <c r="T30" t="s" s="2">
        <v>229</v>
      </c>
      <c r="U30" t="s" s="2">
        <v>74</v>
      </c>
      <c r="V30" t="s" s="2">
        <v>196</v>
      </c>
      <c r="W30" t="s" s="5">
        <v>47</v>
      </c>
      <c r="X30" t="s" s="5">
        <v>47</v>
      </c>
      <c r="Y30" t="s" s="5">
        <v>47</v>
      </c>
      <c r="Z30" t="s" s="2">
        <v>77</v>
      </c>
      <c r="AA30" t="s" s="5">
        <v>47</v>
      </c>
      <c r="AB30" t="s" s="2">
        <v>213</v>
      </c>
      <c r="AC30" t="s" s="2">
        <v>8011</v>
      </c>
      <c r="AD30" t="s" s="2">
        <v>74</v>
      </c>
      <c r="AE30" t="s" s="2">
        <v>8027</v>
      </c>
      <c r="AF30" t="s" s="2">
        <v>54</v>
      </c>
      <c r="AG30" t="s" s="3">
        <v>47</v>
      </c>
      <c r="AH30" t="s" s="2">
        <v>6670</v>
      </c>
      <c r="AI30" t="s" s="5">
        <v>47</v>
      </c>
      <c r="AJ30" t="s" s="2">
        <v>8121</v>
      </c>
      <c r="AK30" t="s" s="2">
        <v>74</v>
      </c>
      <c r="AL30" t="s" s="2">
        <v>257</v>
      </c>
      <c r="AM30" t="s" s="2">
        <v>74</v>
      </c>
      <c r="AN30" t="s" s="2">
        <v>8122</v>
      </c>
      <c r="AO30" t="s" s="2">
        <v>74</v>
      </c>
      <c r="AP30" t="s" s="2">
        <v>8028</v>
      </c>
      <c r="AQ30" t="s" s="2">
        <v>54</v>
      </c>
      <c r="AR30" t="s" s="2">
        <v>7967</v>
      </c>
      <c r="AS30" t="s" s="2">
        <v>7965</v>
      </c>
      <c r="AT30" t="s" s="2">
        <v>7967</v>
      </c>
    </row>
    <row r="31">
      <c r="A31" t="s" s="2">
        <v>8123</v>
      </c>
      <c r="B31" t="s" s="4">
        <v>47</v>
      </c>
      <c r="C31" t="s" s="2">
        <v>8124</v>
      </c>
      <c r="D31" t="s" s="2">
        <v>5504</v>
      </c>
      <c r="E31" t="s" s="5">
        <v>47</v>
      </c>
      <c r="F31" t="s" s="2">
        <v>8125</v>
      </c>
      <c r="G31" t="s" s="2">
        <v>233</v>
      </c>
      <c r="H31" t="s" s="2">
        <v>52</v>
      </c>
      <c r="I31" t="s" s="2">
        <v>8126</v>
      </c>
      <c r="J31" t="s" s="2">
        <v>65</v>
      </c>
      <c r="K31" t="s" s="2">
        <v>72</v>
      </c>
      <c r="L31" t="s" s="2">
        <v>8058</v>
      </c>
      <c r="M31" t="s" s="2">
        <v>74</v>
      </c>
      <c r="N31" t="s" s="2">
        <v>77</v>
      </c>
      <c r="O31" t="s" s="2">
        <v>81</v>
      </c>
      <c r="P31" t="s" s="2">
        <v>152</v>
      </c>
      <c r="Q31" t="s" s="2">
        <v>77</v>
      </c>
      <c r="R31" t="s" s="2">
        <v>77</v>
      </c>
      <c r="S31" t="s" s="2">
        <v>77</v>
      </c>
      <c r="T31" t="s" s="5">
        <v>47</v>
      </c>
      <c r="U31" t="s" s="5">
        <v>47</v>
      </c>
      <c r="V31" t="s" s="2">
        <v>196</v>
      </c>
      <c r="W31" t="s" s="5">
        <v>47</v>
      </c>
      <c r="X31" t="s" s="5">
        <v>47</v>
      </c>
      <c r="Y31" t="s" s="5">
        <v>47</v>
      </c>
      <c r="Z31" t="s" s="2">
        <v>77</v>
      </c>
      <c r="AA31" t="s" s="5">
        <v>47</v>
      </c>
      <c r="AB31" t="s" s="2">
        <v>214</v>
      </c>
      <c r="AC31" t="s" s="2">
        <v>8011</v>
      </c>
      <c r="AD31" t="s" s="2">
        <v>74</v>
      </c>
      <c r="AE31" t="s" s="2">
        <v>8027</v>
      </c>
      <c r="AF31" t="s" s="2">
        <v>54</v>
      </c>
      <c r="AG31" t="s" s="3">
        <v>47</v>
      </c>
      <c r="AH31" t="s" s="2">
        <v>1051</v>
      </c>
      <c r="AI31" t="s" s="5">
        <v>47</v>
      </c>
      <c r="AJ31" t="s" s="2">
        <v>8012</v>
      </c>
      <c r="AK31" t="s" s="2">
        <v>74</v>
      </c>
      <c r="AL31" t="s" s="2">
        <v>257</v>
      </c>
      <c r="AM31" t="s" s="2">
        <v>74</v>
      </c>
      <c r="AN31" t="s" s="2">
        <v>7959</v>
      </c>
      <c r="AO31" t="s" s="2">
        <v>74</v>
      </c>
      <c r="AP31" t="s" s="2">
        <v>8028</v>
      </c>
      <c r="AQ31" t="s" s="2">
        <v>54</v>
      </c>
      <c r="AR31" t="s" s="2">
        <v>7967</v>
      </c>
      <c r="AS31" t="s" s="2">
        <v>7965</v>
      </c>
      <c r="AT31" t="s" s="2">
        <v>7967</v>
      </c>
    </row>
    <row r="32">
      <c r="A32" t="s" s="2">
        <v>8127</v>
      </c>
      <c r="B32" t="s" s="4">
        <v>47</v>
      </c>
      <c r="C32" t="s" s="2">
        <v>8128</v>
      </c>
      <c r="D32" t="s" s="2">
        <v>5504</v>
      </c>
      <c r="E32" t="s" s="5">
        <v>47</v>
      </c>
      <c r="F32" t="s" s="2">
        <v>8129</v>
      </c>
      <c r="G32" t="s" s="2">
        <v>233</v>
      </c>
      <c r="H32" t="s" s="2">
        <v>52</v>
      </c>
      <c r="I32" t="s" s="2">
        <v>8130</v>
      </c>
      <c r="J32" t="s" s="2">
        <v>65</v>
      </c>
      <c r="K32" t="s" s="2">
        <v>72</v>
      </c>
      <c r="L32" t="s" s="2">
        <v>8021</v>
      </c>
      <c r="M32" t="s" s="2">
        <v>74</v>
      </c>
      <c r="N32" t="s" s="2">
        <v>77</v>
      </c>
      <c r="O32" t="s" s="2">
        <v>81</v>
      </c>
      <c r="P32" t="s" s="2">
        <v>152</v>
      </c>
      <c r="Q32" t="s" s="2">
        <v>77</v>
      </c>
      <c r="R32" t="s" s="2">
        <v>77</v>
      </c>
      <c r="S32" t="s" s="2">
        <v>77</v>
      </c>
      <c r="T32" t="s" s="5">
        <v>47</v>
      </c>
      <c r="U32" t="s" s="5">
        <v>47</v>
      </c>
      <c r="V32" t="s" s="2">
        <v>200</v>
      </c>
      <c r="W32" t="s" s="5">
        <v>47</v>
      </c>
      <c r="X32" t="s" s="5">
        <v>47</v>
      </c>
      <c r="Y32" t="s" s="5">
        <v>47</v>
      </c>
      <c r="Z32" t="s" s="2">
        <v>77</v>
      </c>
      <c r="AA32" t="s" s="5">
        <v>47</v>
      </c>
      <c r="AB32" t="s" s="2">
        <v>145</v>
      </c>
      <c r="AC32" t="s" s="2">
        <v>8011</v>
      </c>
      <c r="AD32" t="s" s="2">
        <v>74</v>
      </c>
      <c r="AE32" t="s" s="2">
        <v>233</v>
      </c>
      <c r="AF32" t="s" s="2">
        <v>54</v>
      </c>
      <c r="AG32" t="s" s="3">
        <v>47</v>
      </c>
      <c r="AH32" t="s" s="2">
        <v>4680</v>
      </c>
      <c r="AI32" t="s" s="2">
        <v>2396</v>
      </c>
      <c r="AJ32" t="s" s="2">
        <v>8012</v>
      </c>
      <c r="AK32" t="s" s="2">
        <v>74</v>
      </c>
      <c r="AL32" t="s" s="2">
        <v>257</v>
      </c>
      <c r="AM32" t="s" s="2">
        <v>74</v>
      </c>
      <c r="AN32" t="s" s="2">
        <v>7959</v>
      </c>
      <c r="AO32" t="s" s="2">
        <v>74</v>
      </c>
      <c r="AP32" t="s" s="2">
        <v>233</v>
      </c>
      <c r="AQ32" t="s" s="2">
        <v>54</v>
      </c>
      <c r="AR32" t="s" s="5">
        <v>47</v>
      </c>
      <c r="AS32" t="s" s="2">
        <v>7965</v>
      </c>
      <c r="AT32" t="s" s="2">
        <v>7990</v>
      </c>
    </row>
    <row r="33">
      <c r="A33" t="s" s="2">
        <v>8131</v>
      </c>
      <c r="B33" t="s" s="4">
        <v>47</v>
      </c>
      <c r="C33" t="s" s="2">
        <v>8132</v>
      </c>
      <c r="D33" t="s" s="2">
        <v>5504</v>
      </c>
      <c r="E33" t="s" s="5">
        <v>47</v>
      </c>
      <c r="F33" t="s" s="2">
        <v>8075</v>
      </c>
      <c r="G33" t="s" s="2">
        <v>233</v>
      </c>
      <c r="H33" t="s" s="2">
        <v>52</v>
      </c>
      <c r="I33" t="s" s="2">
        <v>8076</v>
      </c>
      <c r="J33" t="s" s="2">
        <v>65</v>
      </c>
      <c r="K33" t="s" s="2">
        <v>72</v>
      </c>
      <c r="L33" t="s" s="2">
        <v>8048</v>
      </c>
      <c r="M33" t="s" s="2">
        <v>74</v>
      </c>
      <c r="N33" t="s" s="2">
        <v>77</v>
      </c>
      <c r="O33" t="s" s="2">
        <v>81</v>
      </c>
      <c r="P33" t="s" s="2">
        <v>152</v>
      </c>
      <c r="Q33" t="s" s="2">
        <v>77</v>
      </c>
      <c r="R33" t="s" s="2">
        <v>77</v>
      </c>
      <c r="S33" t="s" s="2">
        <v>77</v>
      </c>
      <c r="T33" t="s" s="5">
        <v>47</v>
      </c>
      <c r="U33" t="s" s="5">
        <v>47</v>
      </c>
      <c r="V33" t="s" s="2">
        <v>196</v>
      </c>
      <c r="W33" t="s" s="5">
        <v>47</v>
      </c>
      <c r="X33" t="s" s="5">
        <v>47</v>
      </c>
      <c r="Y33" t="s" s="5">
        <v>47</v>
      </c>
      <c r="Z33" t="s" s="2">
        <v>77</v>
      </c>
      <c r="AA33" t="s" s="5">
        <v>47</v>
      </c>
      <c r="AB33" t="s" s="2">
        <v>213</v>
      </c>
      <c r="AC33" t="s" s="2">
        <v>8011</v>
      </c>
      <c r="AD33" t="s" s="2">
        <v>74</v>
      </c>
      <c r="AE33" t="s" s="2">
        <v>8027</v>
      </c>
      <c r="AF33" t="s" s="2">
        <v>54</v>
      </c>
      <c r="AG33" t="s" s="3">
        <v>47</v>
      </c>
      <c r="AH33" t="s" s="2">
        <v>2305</v>
      </c>
      <c r="AI33" t="s" s="5">
        <v>47</v>
      </c>
      <c r="AJ33" t="s" s="2">
        <v>8012</v>
      </c>
      <c r="AK33" t="s" s="2">
        <v>74</v>
      </c>
      <c r="AL33" t="s" s="2">
        <v>257</v>
      </c>
      <c r="AM33" t="s" s="2">
        <v>74</v>
      </c>
      <c r="AN33" t="s" s="2">
        <v>7959</v>
      </c>
      <c r="AO33" t="s" s="2">
        <v>74</v>
      </c>
      <c r="AP33" t="s" s="2">
        <v>8028</v>
      </c>
      <c r="AQ33" t="s" s="2">
        <v>54</v>
      </c>
      <c r="AR33" t="s" s="2">
        <v>7967</v>
      </c>
      <c r="AS33" t="s" s="2">
        <v>7965</v>
      </c>
      <c r="AT33" t="s" s="2">
        <v>7967</v>
      </c>
    </row>
    <row r="34">
      <c r="A34" t="s" s="2">
        <v>8133</v>
      </c>
      <c r="B34" t="s" s="4">
        <v>47</v>
      </c>
      <c r="C34" t="s" s="2">
        <v>8134</v>
      </c>
      <c r="D34" t="s" s="2">
        <v>5504</v>
      </c>
      <c r="E34" t="s" s="5">
        <v>47</v>
      </c>
      <c r="F34" t="s" s="2">
        <v>8135</v>
      </c>
      <c r="G34" t="s" s="2">
        <v>233</v>
      </c>
      <c r="H34" t="s" s="2">
        <v>52</v>
      </c>
      <c r="I34" t="s" s="2">
        <v>8136</v>
      </c>
      <c r="J34" t="s" s="2">
        <v>65</v>
      </c>
      <c r="K34" t="s" s="2">
        <v>72</v>
      </c>
      <c r="L34" t="s" s="2">
        <v>8010</v>
      </c>
      <c r="M34" t="s" s="2">
        <v>74</v>
      </c>
      <c r="N34" t="s" s="2">
        <v>77</v>
      </c>
      <c r="O34" t="s" s="2">
        <v>81</v>
      </c>
      <c r="P34" t="s" s="2">
        <v>152</v>
      </c>
      <c r="Q34" t="s" s="2">
        <v>77</v>
      </c>
      <c r="R34" t="s" s="2">
        <v>77</v>
      </c>
      <c r="S34" t="s" s="2">
        <v>77</v>
      </c>
      <c r="T34" t="s" s="5">
        <v>47</v>
      </c>
      <c r="U34" t="s" s="5">
        <v>47</v>
      </c>
      <c r="V34" t="s" s="2">
        <v>200</v>
      </c>
      <c r="W34" t="s" s="5">
        <v>47</v>
      </c>
      <c r="X34" t="s" s="5">
        <v>47</v>
      </c>
      <c r="Y34" t="s" s="5">
        <v>47</v>
      </c>
      <c r="Z34" t="s" s="2">
        <v>77</v>
      </c>
      <c r="AA34" t="s" s="5">
        <v>47</v>
      </c>
      <c r="AB34" t="s" s="2">
        <v>145</v>
      </c>
      <c r="AC34" t="s" s="2">
        <v>8011</v>
      </c>
      <c r="AD34" t="s" s="2">
        <v>74</v>
      </c>
      <c r="AE34" t="s" s="2">
        <v>252</v>
      </c>
      <c r="AF34" t="s" s="2">
        <v>54</v>
      </c>
      <c r="AG34" t="s" s="3">
        <v>47</v>
      </c>
      <c r="AH34" t="s" s="2">
        <v>1051</v>
      </c>
      <c r="AI34" t="s" s="2">
        <v>2396</v>
      </c>
      <c r="AJ34" t="s" s="2">
        <v>8012</v>
      </c>
      <c r="AK34" t="s" s="2">
        <v>74</v>
      </c>
      <c r="AL34" t="s" s="2">
        <v>257</v>
      </c>
      <c r="AM34" t="s" s="2">
        <v>74</v>
      </c>
      <c r="AN34" t="s" s="2">
        <v>7959</v>
      </c>
      <c r="AO34" t="s" s="2">
        <v>74</v>
      </c>
      <c r="AP34" t="s" s="2">
        <v>252</v>
      </c>
      <c r="AQ34" t="s" s="2">
        <v>54</v>
      </c>
      <c r="AR34" t="s" s="2">
        <v>8013</v>
      </c>
      <c r="AS34" t="s" s="2">
        <v>7965</v>
      </c>
      <c r="AT34" t="s" s="2">
        <v>7967</v>
      </c>
    </row>
    <row r="35">
      <c r="A35" t="s" s="2">
        <v>8137</v>
      </c>
      <c r="B35" t="s" s="4">
        <v>47</v>
      </c>
      <c r="C35" t="s" s="2">
        <v>8138</v>
      </c>
      <c r="D35" t="s" s="2">
        <v>5504</v>
      </c>
      <c r="E35" t="s" s="5">
        <v>47</v>
      </c>
      <c r="F35" t="s" s="2">
        <v>8139</v>
      </c>
      <c r="G35" t="s" s="2">
        <v>233</v>
      </c>
      <c r="H35" t="s" s="2">
        <v>52</v>
      </c>
      <c r="I35" t="s" s="2">
        <v>8140</v>
      </c>
      <c r="J35" t="s" s="2">
        <v>65</v>
      </c>
      <c r="K35" t="s" s="2">
        <v>72</v>
      </c>
      <c r="L35" t="s" s="2">
        <v>8021</v>
      </c>
      <c r="M35" t="s" s="2">
        <v>74</v>
      </c>
      <c r="N35" t="s" s="2">
        <v>77</v>
      </c>
      <c r="O35" t="s" s="2">
        <v>81</v>
      </c>
      <c r="P35" t="s" s="2">
        <v>152</v>
      </c>
      <c r="Q35" t="s" s="2">
        <v>77</v>
      </c>
      <c r="R35" t="s" s="2">
        <v>77</v>
      </c>
      <c r="S35" t="s" s="2">
        <v>77</v>
      </c>
      <c r="T35" t="s" s="5">
        <v>47</v>
      </c>
      <c r="U35" t="s" s="5">
        <v>47</v>
      </c>
      <c r="V35" t="s" s="2">
        <v>200</v>
      </c>
      <c r="W35" t="s" s="5">
        <v>47</v>
      </c>
      <c r="X35" t="s" s="5">
        <v>47</v>
      </c>
      <c r="Y35" t="s" s="5">
        <v>47</v>
      </c>
      <c r="Z35" t="s" s="2">
        <v>77</v>
      </c>
      <c r="AA35" t="s" s="5">
        <v>47</v>
      </c>
      <c r="AB35" t="s" s="2">
        <v>145</v>
      </c>
      <c r="AC35" t="s" s="2">
        <v>8011</v>
      </c>
      <c r="AD35" t="s" s="2">
        <v>74</v>
      </c>
      <c r="AE35" t="s" s="2">
        <v>252</v>
      </c>
      <c r="AF35" t="s" s="2">
        <v>54</v>
      </c>
      <c r="AG35" t="s" s="3">
        <v>47</v>
      </c>
      <c r="AH35" t="s" s="2">
        <v>2839</v>
      </c>
      <c r="AI35" t="s" s="2">
        <v>2396</v>
      </c>
      <c r="AJ35" t="s" s="2">
        <v>8012</v>
      </c>
      <c r="AK35" t="s" s="2">
        <v>74</v>
      </c>
      <c r="AL35" t="s" s="2">
        <v>257</v>
      </c>
      <c r="AM35" t="s" s="2">
        <v>74</v>
      </c>
      <c r="AN35" t="s" s="2">
        <v>7959</v>
      </c>
      <c r="AO35" t="s" s="2">
        <v>74</v>
      </c>
      <c r="AP35" t="s" s="2">
        <v>252</v>
      </c>
      <c r="AQ35" t="s" s="2">
        <v>54</v>
      </c>
      <c r="AR35" t="s" s="2">
        <v>8013</v>
      </c>
      <c r="AS35" t="s" s="2">
        <v>7965</v>
      </c>
      <c r="AT35" t="s" s="2">
        <v>7967</v>
      </c>
    </row>
    <row r="36">
      <c r="A36" t="s" s="2">
        <v>8141</v>
      </c>
      <c r="B36" t="s" s="4">
        <v>47</v>
      </c>
      <c r="C36" t="s" s="2">
        <v>8142</v>
      </c>
      <c r="D36" t="s" s="2">
        <v>5504</v>
      </c>
      <c r="E36" t="s" s="5">
        <v>47</v>
      </c>
      <c r="F36" t="s" s="2">
        <v>8143</v>
      </c>
      <c r="G36" t="s" s="2">
        <v>233</v>
      </c>
      <c r="H36" t="s" s="2">
        <v>52</v>
      </c>
      <c r="I36" t="s" s="2">
        <v>8126</v>
      </c>
      <c r="J36" t="s" s="2">
        <v>65</v>
      </c>
      <c r="K36" t="s" s="2">
        <v>72</v>
      </c>
      <c r="L36" t="s" s="2">
        <v>8144</v>
      </c>
      <c r="M36" t="s" s="2">
        <v>74</v>
      </c>
      <c r="N36" t="s" s="2">
        <v>77</v>
      </c>
      <c r="O36" t="s" s="2">
        <v>81</v>
      </c>
      <c r="P36" t="s" s="2">
        <v>152</v>
      </c>
      <c r="Q36" t="s" s="2">
        <v>77</v>
      </c>
      <c r="R36" t="s" s="2">
        <v>77</v>
      </c>
      <c r="S36" t="s" s="2">
        <v>77</v>
      </c>
      <c r="T36" t="s" s="5">
        <v>47</v>
      </c>
      <c r="U36" t="s" s="5">
        <v>47</v>
      </c>
      <c r="V36" t="s" s="2">
        <v>200</v>
      </c>
      <c r="W36" t="s" s="5">
        <v>47</v>
      </c>
      <c r="X36" t="s" s="5">
        <v>47</v>
      </c>
      <c r="Y36" t="s" s="5">
        <v>47</v>
      </c>
      <c r="Z36" t="s" s="2">
        <v>77</v>
      </c>
      <c r="AA36" t="s" s="5">
        <v>47</v>
      </c>
      <c r="AB36" t="s" s="2">
        <v>214</v>
      </c>
      <c r="AC36" t="s" s="2">
        <v>8011</v>
      </c>
      <c r="AD36" t="s" s="2">
        <v>74</v>
      </c>
      <c r="AE36" t="s" s="2">
        <v>252</v>
      </c>
      <c r="AF36" t="s" s="2">
        <v>54</v>
      </c>
      <c r="AG36" t="s" s="3">
        <v>47</v>
      </c>
      <c r="AH36" t="s" s="2">
        <v>6004</v>
      </c>
      <c r="AI36" t="s" s="2">
        <v>2396</v>
      </c>
      <c r="AJ36" t="s" s="2">
        <v>8012</v>
      </c>
      <c r="AK36" t="s" s="2">
        <v>74</v>
      </c>
      <c r="AL36" t="s" s="2">
        <v>257</v>
      </c>
      <c r="AM36" t="s" s="2">
        <v>74</v>
      </c>
      <c r="AN36" t="s" s="2">
        <v>7959</v>
      </c>
      <c r="AO36" t="s" s="2">
        <v>74</v>
      </c>
      <c r="AP36" t="s" s="2">
        <v>252</v>
      </c>
      <c r="AQ36" t="s" s="2">
        <v>54</v>
      </c>
      <c r="AR36" t="s" s="2">
        <v>8013</v>
      </c>
      <c r="AS36" t="s" s="2">
        <v>7965</v>
      </c>
      <c r="AT36" t="s" s="2">
        <v>7967</v>
      </c>
    </row>
    <row r="37">
      <c r="A37" t="s" s="2">
        <v>8145</v>
      </c>
      <c r="B37" t="s" s="4">
        <v>47</v>
      </c>
      <c r="C37" t="s" s="2">
        <v>8146</v>
      </c>
      <c r="D37" t="s" s="2">
        <v>5504</v>
      </c>
      <c r="E37" t="s" s="5">
        <v>47</v>
      </c>
      <c r="F37" t="s" s="2">
        <v>8147</v>
      </c>
      <c r="G37" t="s" s="2">
        <v>233</v>
      </c>
      <c r="H37" t="s" s="2">
        <v>52</v>
      </c>
      <c r="I37" t="s" s="2">
        <v>8148</v>
      </c>
      <c r="J37" t="s" s="2">
        <v>65</v>
      </c>
      <c r="K37" t="s" s="2">
        <v>72</v>
      </c>
      <c r="L37" t="s" s="2">
        <v>8088</v>
      </c>
      <c r="M37" t="s" s="2">
        <v>74</v>
      </c>
      <c r="N37" t="s" s="2">
        <v>77</v>
      </c>
      <c r="O37" t="s" s="2">
        <v>81</v>
      </c>
      <c r="P37" t="s" s="2">
        <v>152</v>
      </c>
      <c r="Q37" t="s" s="2">
        <v>77</v>
      </c>
      <c r="R37" t="s" s="2">
        <v>77</v>
      </c>
      <c r="S37" t="s" s="2">
        <v>77</v>
      </c>
      <c r="T37" t="s" s="2">
        <v>229</v>
      </c>
      <c r="U37" t="s" s="2">
        <v>74</v>
      </c>
      <c r="V37" t="s" s="2">
        <v>196</v>
      </c>
      <c r="W37" t="s" s="5">
        <v>47</v>
      </c>
      <c r="X37" t="s" s="5">
        <v>47</v>
      </c>
      <c r="Y37" t="s" s="5">
        <v>47</v>
      </c>
      <c r="Z37" t="s" s="2">
        <v>77</v>
      </c>
      <c r="AA37" t="s" s="5">
        <v>47</v>
      </c>
      <c r="AB37" t="s" s="2">
        <v>214</v>
      </c>
      <c r="AC37" t="s" s="2">
        <v>8011</v>
      </c>
      <c r="AD37" t="s" s="2">
        <v>74</v>
      </c>
      <c r="AE37" t="s" s="2">
        <v>8027</v>
      </c>
      <c r="AF37" t="s" s="2">
        <v>54</v>
      </c>
      <c r="AG37" t="s" s="3">
        <v>47</v>
      </c>
      <c r="AH37" t="s" s="2">
        <v>1051</v>
      </c>
      <c r="AI37" t="s" s="5">
        <v>47</v>
      </c>
      <c r="AJ37" t="s" s="2">
        <v>8012</v>
      </c>
      <c r="AK37" t="s" s="2">
        <v>74</v>
      </c>
      <c r="AL37" t="s" s="2">
        <v>257</v>
      </c>
      <c r="AM37" t="s" s="2">
        <v>74</v>
      </c>
      <c r="AN37" t="s" s="2">
        <v>7959</v>
      </c>
      <c r="AO37" t="s" s="2">
        <v>74</v>
      </c>
      <c r="AP37" t="s" s="2">
        <v>8028</v>
      </c>
      <c r="AQ37" t="s" s="2">
        <v>54</v>
      </c>
      <c r="AR37" t="s" s="2">
        <v>7967</v>
      </c>
      <c r="AS37" t="s" s="2">
        <v>7965</v>
      </c>
      <c r="AT37" t="s" s="2">
        <v>7967</v>
      </c>
    </row>
    <row r="38">
      <c r="A38" t="s" s="2">
        <v>8149</v>
      </c>
      <c r="B38" t="s" s="4">
        <v>47</v>
      </c>
      <c r="C38" t="s" s="2">
        <v>8150</v>
      </c>
      <c r="D38" t="s" s="2">
        <v>5504</v>
      </c>
      <c r="E38" t="s" s="5">
        <v>47</v>
      </c>
      <c r="F38" t="s" s="2">
        <v>8151</v>
      </c>
      <c r="G38" t="s" s="2">
        <v>233</v>
      </c>
      <c r="H38" t="s" s="2">
        <v>52</v>
      </c>
      <c r="I38" t="s" s="2">
        <v>8152</v>
      </c>
      <c r="J38" t="s" s="2">
        <v>65</v>
      </c>
      <c r="K38" t="s" s="2">
        <v>72</v>
      </c>
      <c r="L38" t="s" s="2">
        <v>8093</v>
      </c>
      <c r="M38" t="s" s="2">
        <v>74</v>
      </c>
      <c r="N38" t="s" s="2">
        <v>77</v>
      </c>
      <c r="O38" t="s" s="2">
        <v>81</v>
      </c>
      <c r="P38" t="s" s="2">
        <v>152</v>
      </c>
      <c r="Q38" t="s" s="2">
        <v>77</v>
      </c>
      <c r="R38" t="s" s="2">
        <v>77</v>
      </c>
      <c r="S38" t="s" s="2">
        <v>77</v>
      </c>
      <c r="T38" t="s" s="5">
        <v>47</v>
      </c>
      <c r="U38" t="s" s="5">
        <v>47</v>
      </c>
      <c r="V38" t="s" s="2">
        <v>200</v>
      </c>
      <c r="W38" t="s" s="5">
        <v>47</v>
      </c>
      <c r="X38" t="s" s="5">
        <v>47</v>
      </c>
      <c r="Y38" t="s" s="5">
        <v>47</v>
      </c>
      <c r="Z38" t="s" s="2">
        <v>77</v>
      </c>
      <c r="AA38" t="s" s="5">
        <v>47</v>
      </c>
      <c r="AB38" t="s" s="2">
        <v>145</v>
      </c>
      <c r="AC38" t="s" s="2">
        <v>8011</v>
      </c>
      <c r="AD38" t="s" s="2">
        <v>74</v>
      </c>
      <c r="AE38" t="s" s="2">
        <v>252</v>
      </c>
      <c r="AF38" t="s" s="2">
        <v>54</v>
      </c>
      <c r="AG38" t="s" s="3">
        <v>47</v>
      </c>
      <c r="AH38" t="s" s="2">
        <v>2839</v>
      </c>
      <c r="AI38" t="s" s="2">
        <v>2396</v>
      </c>
      <c r="AJ38" t="s" s="2">
        <v>8012</v>
      </c>
      <c r="AK38" t="s" s="2">
        <v>74</v>
      </c>
      <c r="AL38" t="s" s="2">
        <v>281</v>
      </c>
      <c r="AM38" t="s" s="2">
        <v>74</v>
      </c>
      <c r="AN38" t="s" s="2">
        <v>7959</v>
      </c>
      <c r="AO38" t="s" s="2">
        <v>74</v>
      </c>
      <c r="AP38" t="s" s="2">
        <v>252</v>
      </c>
      <c r="AQ38" t="s" s="2">
        <v>54</v>
      </c>
      <c r="AR38" t="s" s="5">
        <v>47</v>
      </c>
      <c r="AS38" t="s" s="2">
        <v>7965</v>
      </c>
      <c r="AT38" t="s" s="2">
        <v>7967</v>
      </c>
    </row>
    <row r="39">
      <c r="A39" t="s" s="2">
        <v>8153</v>
      </c>
      <c r="B39" t="s" s="4">
        <v>47</v>
      </c>
      <c r="C39" t="s" s="2">
        <v>8154</v>
      </c>
      <c r="D39" t="s" s="2">
        <v>5504</v>
      </c>
      <c r="E39" t="s" s="5">
        <v>47</v>
      </c>
      <c r="F39" t="s" s="2">
        <v>8155</v>
      </c>
      <c r="G39" t="s" s="2">
        <v>233</v>
      </c>
      <c r="H39" t="s" s="2">
        <v>52</v>
      </c>
      <c r="I39" t="s" s="2">
        <v>58</v>
      </c>
      <c r="J39" t="s" s="2">
        <v>65</v>
      </c>
      <c r="K39" t="s" s="2">
        <v>72</v>
      </c>
      <c r="L39" t="s" s="2">
        <v>8088</v>
      </c>
      <c r="M39" t="s" s="2">
        <v>74</v>
      </c>
      <c r="N39" t="s" s="2">
        <v>77</v>
      </c>
      <c r="O39" t="s" s="2">
        <v>81</v>
      </c>
      <c r="P39" t="s" s="2">
        <v>152</v>
      </c>
      <c r="Q39" t="s" s="2">
        <v>77</v>
      </c>
      <c r="R39" t="s" s="2">
        <v>77</v>
      </c>
      <c r="S39" t="s" s="2">
        <v>77</v>
      </c>
      <c r="T39" t="s" s="5">
        <v>47</v>
      </c>
      <c r="U39" t="s" s="5">
        <v>47</v>
      </c>
      <c r="V39" t="s" s="2">
        <v>196</v>
      </c>
      <c r="W39" t="s" s="5">
        <v>47</v>
      </c>
      <c r="X39" t="s" s="5">
        <v>47</v>
      </c>
      <c r="Y39" t="s" s="5">
        <v>47</v>
      </c>
      <c r="Z39" t="s" s="2">
        <v>77</v>
      </c>
      <c r="AA39" t="s" s="2">
        <v>8156</v>
      </c>
      <c r="AB39" t="s" s="2">
        <v>145</v>
      </c>
      <c r="AC39" t="s" s="2">
        <v>8011</v>
      </c>
      <c r="AD39" t="s" s="2">
        <v>74</v>
      </c>
      <c r="AE39" t="s" s="2">
        <v>252</v>
      </c>
      <c r="AF39" t="s" s="2">
        <v>54</v>
      </c>
      <c r="AG39" t="s" s="3">
        <v>47</v>
      </c>
      <c r="AH39" t="s" s="2">
        <v>2839</v>
      </c>
      <c r="AI39" t="s" s="2">
        <v>2396</v>
      </c>
      <c r="AJ39" t="s" s="2">
        <v>8012</v>
      </c>
      <c r="AK39" t="s" s="2">
        <v>74</v>
      </c>
      <c r="AL39" t="s" s="2">
        <v>281</v>
      </c>
      <c r="AM39" t="s" s="2">
        <v>74</v>
      </c>
      <c r="AN39" t="s" s="2">
        <v>7959</v>
      </c>
      <c r="AO39" t="s" s="2">
        <v>74</v>
      </c>
      <c r="AP39" t="s" s="2">
        <v>7960</v>
      </c>
      <c r="AQ39" t="s" s="2">
        <v>54</v>
      </c>
      <c r="AR39" t="s" s="2">
        <v>8013</v>
      </c>
      <c r="AS39" t="s" s="2">
        <v>7965</v>
      </c>
      <c r="AT39" t="s" s="2">
        <v>7967</v>
      </c>
    </row>
    <row r="40">
      <c r="A40" t="s" s="2">
        <v>8157</v>
      </c>
      <c r="B40" t="s" s="4">
        <v>47</v>
      </c>
      <c r="C40" t="s" s="2">
        <v>8158</v>
      </c>
      <c r="D40" t="s" s="2">
        <v>5504</v>
      </c>
      <c r="E40" t="s" s="5">
        <v>47</v>
      </c>
      <c r="F40" t="s" s="2">
        <v>8020</v>
      </c>
      <c r="G40" t="s" s="2">
        <v>233</v>
      </c>
      <c r="H40" t="s" s="2">
        <v>52</v>
      </c>
      <c r="I40" t="s" s="2">
        <v>6467</v>
      </c>
      <c r="J40" t="s" s="2">
        <v>65</v>
      </c>
      <c r="K40" t="s" s="2">
        <v>72</v>
      </c>
      <c r="L40" t="s" s="2">
        <v>8044</v>
      </c>
      <c r="M40" t="s" s="2">
        <v>74</v>
      </c>
      <c r="N40" t="s" s="2">
        <v>77</v>
      </c>
      <c r="O40" t="s" s="2">
        <v>81</v>
      </c>
      <c r="P40" t="s" s="2">
        <v>152</v>
      </c>
      <c r="Q40" t="s" s="2">
        <v>77</v>
      </c>
      <c r="R40" t="s" s="2">
        <v>77</v>
      </c>
      <c r="S40" t="s" s="2">
        <v>77</v>
      </c>
      <c r="T40" t="s" s="5">
        <v>47</v>
      </c>
      <c r="U40" t="s" s="5">
        <v>47</v>
      </c>
      <c r="V40" t="s" s="2">
        <v>200</v>
      </c>
      <c r="W40" t="s" s="5">
        <v>47</v>
      </c>
      <c r="X40" t="s" s="5">
        <v>47</v>
      </c>
      <c r="Y40" t="s" s="5">
        <v>47</v>
      </c>
      <c r="Z40" t="s" s="2">
        <v>77</v>
      </c>
      <c r="AA40" t="s" s="5">
        <v>47</v>
      </c>
      <c r="AB40" t="s" s="2">
        <v>214</v>
      </c>
      <c r="AC40" t="s" s="2">
        <v>8011</v>
      </c>
      <c r="AD40" t="s" s="2">
        <v>74</v>
      </c>
      <c r="AE40" t="s" s="2">
        <v>8022</v>
      </c>
      <c r="AF40" t="s" s="2">
        <v>54</v>
      </c>
      <c r="AG40" t="s" s="3">
        <v>47</v>
      </c>
      <c r="AH40" t="s" s="2">
        <v>4921</v>
      </c>
      <c r="AI40" t="s" s="2">
        <v>2396</v>
      </c>
      <c r="AJ40" t="s" s="2">
        <v>8012</v>
      </c>
      <c r="AK40" t="s" s="2">
        <v>74</v>
      </c>
      <c r="AL40" t="s" s="2">
        <v>281</v>
      </c>
      <c r="AM40" t="s" s="2">
        <v>74</v>
      </c>
      <c r="AN40" t="s" s="2">
        <v>7959</v>
      </c>
      <c r="AO40" t="s" s="2">
        <v>74</v>
      </c>
      <c r="AP40" t="s" s="2">
        <v>7960</v>
      </c>
      <c r="AQ40" t="s" s="2">
        <v>54</v>
      </c>
      <c r="AR40" t="s" s="2">
        <v>8013</v>
      </c>
      <c r="AS40" t="s" s="2">
        <v>7965</v>
      </c>
      <c r="AT40" t="s" s="2">
        <v>7990</v>
      </c>
    </row>
    <row r="41">
      <c r="A41" t="s" s="2">
        <v>8159</v>
      </c>
      <c r="B41" t="s" s="4">
        <v>47</v>
      </c>
      <c r="C41" t="s" s="2">
        <v>8160</v>
      </c>
      <c r="D41" t="s" s="2">
        <v>5504</v>
      </c>
      <c r="E41" t="s" s="5">
        <v>47</v>
      </c>
      <c r="F41" t="s" s="2">
        <v>8161</v>
      </c>
      <c r="G41" t="s" s="2">
        <v>233</v>
      </c>
      <c r="H41" t="s" s="2">
        <v>52</v>
      </c>
      <c r="I41" t="s" s="2">
        <v>8162</v>
      </c>
      <c r="J41" t="s" s="2">
        <v>65</v>
      </c>
      <c r="K41" t="s" s="2">
        <v>72</v>
      </c>
      <c r="L41" t="s" s="2">
        <v>8017</v>
      </c>
      <c r="M41" t="s" s="2">
        <v>74</v>
      </c>
      <c r="N41" t="s" s="2">
        <v>77</v>
      </c>
      <c r="O41" t="s" s="2">
        <v>81</v>
      </c>
      <c r="P41" t="s" s="2">
        <v>152</v>
      </c>
      <c r="Q41" t="s" s="2">
        <v>77</v>
      </c>
      <c r="R41" t="s" s="2">
        <v>77</v>
      </c>
      <c r="S41" t="s" s="2">
        <v>77</v>
      </c>
      <c r="T41" t="s" s="5">
        <v>47</v>
      </c>
      <c r="U41" t="s" s="5">
        <v>47</v>
      </c>
      <c r="V41" t="s" s="2">
        <v>200</v>
      </c>
      <c r="W41" t="s" s="5">
        <v>47</v>
      </c>
      <c r="X41" t="s" s="5">
        <v>47</v>
      </c>
      <c r="Y41" t="s" s="5">
        <v>47</v>
      </c>
      <c r="Z41" t="s" s="2">
        <v>77</v>
      </c>
      <c r="AA41" t="s" s="5">
        <v>47</v>
      </c>
      <c r="AB41" t="s" s="2">
        <v>145</v>
      </c>
      <c r="AC41" t="s" s="2">
        <v>8011</v>
      </c>
      <c r="AD41" t="s" s="2">
        <v>74</v>
      </c>
      <c r="AE41" t="s" s="2">
        <v>8022</v>
      </c>
      <c r="AF41" t="s" s="2">
        <v>54</v>
      </c>
      <c r="AG41" t="s" s="3">
        <v>47</v>
      </c>
      <c r="AH41" t="s" s="2">
        <v>2839</v>
      </c>
      <c r="AI41" t="s" s="2">
        <v>2396</v>
      </c>
      <c r="AJ41" t="s" s="2">
        <v>8012</v>
      </c>
      <c r="AK41" t="s" s="2">
        <v>74</v>
      </c>
      <c r="AL41" t="s" s="2">
        <v>281</v>
      </c>
      <c r="AM41" t="s" s="2">
        <v>74</v>
      </c>
      <c r="AN41" t="s" s="2">
        <v>7959</v>
      </c>
      <c r="AO41" t="s" s="2">
        <v>74</v>
      </c>
      <c r="AP41" t="s" s="2">
        <v>7960</v>
      </c>
      <c r="AQ41" t="s" s="2">
        <v>54</v>
      </c>
      <c r="AR41" t="s" s="2">
        <v>8013</v>
      </c>
      <c r="AS41" t="s" s="2">
        <v>7965</v>
      </c>
      <c r="AT41" t="s" s="2">
        <v>7967</v>
      </c>
    </row>
    <row r="42">
      <c r="A42" t="s" s="2">
        <v>8163</v>
      </c>
      <c r="B42" t="s" s="4">
        <v>47</v>
      </c>
      <c r="C42" t="s" s="2">
        <v>8164</v>
      </c>
      <c r="D42" t="s" s="2">
        <v>5504</v>
      </c>
      <c r="E42" t="s" s="5">
        <v>47</v>
      </c>
      <c r="F42" t="s" s="2">
        <v>8165</v>
      </c>
      <c r="G42" t="s" s="2">
        <v>233</v>
      </c>
      <c r="H42" t="s" s="2">
        <v>52</v>
      </c>
      <c r="I42" t="s" s="2">
        <v>8166</v>
      </c>
      <c r="J42" t="s" s="2">
        <v>65</v>
      </c>
      <c r="K42" t="s" s="2">
        <v>72</v>
      </c>
      <c r="L42" t="s" s="2">
        <v>8068</v>
      </c>
      <c r="M42" t="s" s="2">
        <v>74</v>
      </c>
      <c r="N42" t="s" s="2">
        <v>77</v>
      </c>
      <c r="O42" t="s" s="2">
        <v>81</v>
      </c>
      <c r="P42" t="s" s="2">
        <v>152</v>
      </c>
      <c r="Q42" t="s" s="2">
        <v>77</v>
      </c>
      <c r="R42" t="s" s="2">
        <v>77</v>
      </c>
      <c r="S42" t="s" s="2">
        <v>77</v>
      </c>
      <c r="T42" t="s" s="2">
        <v>229</v>
      </c>
      <c r="U42" t="s" s="2">
        <v>74</v>
      </c>
      <c r="V42" t="s" s="2">
        <v>196</v>
      </c>
      <c r="W42" t="s" s="5">
        <v>47</v>
      </c>
      <c r="X42" t="s" s="5">
        <v>47</v>
      </c>
      <c r="Y42" t="s" s="5">
        <v>47</v>
      </c>
      <c r="Z42" t="s" s="2">
        <v>77</v>
      </c>
      <c r="AA42" t="s" s="5">
        <v>47</v>
      </c>
      <c r="AB42" t="s" s="2">
        <v>213</v>
      </c>
      <c r="AC42" t="s" s="2">
        <v>8011</v>
      </c>
      <c r="AD42" t="s" s="2">
        <v>74</v>
      </c>
      <c r="AE42" t="s" s="2">
        <v>8027</v>
      </c>
      <c r="AF42" t="s" s="2">
        <v>54</v>
      </c>
      <c r="AG42" t="s" s="3">
        <v>47</v>
      </c>
      <c r="AH42" t="s" s="2">
        <v>3091</v>
      </c>
      <c r="AI42" t="s" s="5">
        <v>47</v>
      </c>
      <c r="AJ42" t="s" s="2">
        <v>8012</v>
      </c>
      <c r="AK42" t="s" s="2">
        <v>74</v>
      </c>
      <c r="AL42" t="s" s="2">
        <v>257</v>
      </c>
      <c r="AM42" t="s" s="2">
        <v>74</v>
      </c>
      <c r="AN42" t="s" s="2">
        <v>7959</v>
      </c>
      <c r="AO42" t="s" s="2">
        <v>74</v>
      </c>
      <c r="AP42" t="s" s="2">
        <v>8028</v>
      </c>
      <c r="AQ42" t="s" s="2">
        <v>54</v>
      </c>
      <c r="AR42" t="s" s="2">
        <v>7967</v>
      </c>
      <c r="AS42" t="s" s="2">
        <v>7965</v>
      </c>
      <c r="AT42" t="s" s="2">
        <v>7967</v>
      </c>
    </row>
    <row r="43">
      <c r="A43" t="s" s="2">
        <v>8167</v>
      </c>
      <c r="B43" t="s" s="4">
        <v>47</v>
      </c>
      <c r="C43" t="s" s="2">
        <v>8168</v>
      </c>
      <c r="D43" t="s" s="2">
        <v>5504</v>
      </c>
      <c r="E43" t="s" s="5">
        <v>47</v>
      </c>
      <c r="F43" t="s" s="2">
        <v>8169</v>
      </c>
      <c r="G43" t="s" s="2">
        <v>233</v>
      </c>
      <c r="H43" t="s" s="2">
        <v>52</v>
      </c>
      <c r="I43" t="s" s="2">
        <v>8170</v>
      </c>
      <c r="J43" t="s" s="2">
        <v>65</v>
      </c>
      <c r="K43" t="s" s="2">
        <v>72</v>
      </c>
      <c r="L43" t="s" s="2">
        <v>8058</v>
      </c>
      <c r="M43" t="s" s="2">
        <v>74</v>
      </c>
      <c r="N43" t="s" s="2">
        <v>77</v>
      </c>
      <c r="O43" t="s" s="2">
        <v>81</v>
      </c>
      <c r="P43" t="s" s="2">
        <v>152</v>
      </c>
      <c r="Q43" t="s" s="2">
        <v>77</v>
      </c>
      <c r="R43" t="s" s="2">
        <v>77</v>
      </c>
      <c r="S43" t="s" s="2">
        <v>77</v>
      </c>
      <c r="T43" t="s" s="5">
        <v>47</v>
      </c>
      <c r="U43" t="s" s="5">
        <v>47</v>
      </c>
      <c r="V43" t="s" s="2">
        <v>200</v>
      </c>
      <c r="W43" t="s" s="5">
        <v>47</v>
      </c>
      <c r="X43" t="s" s="5">
        <v>47</v>
      </c>
      <c r="Y43" t="s" s="5">
        <v>47</v>
      </c>
      <c r="Z43" t="s" s="2">
        <v>77</v>
      </c>
      <c r="AA43" t="s" s="5">
        <v>47</v>
      </c>
      <c r="AB43" t="s" s="2">
        <v>212</v>
      </c>
      <c r="AC43" t="s" s="2">
        <v>8011</v>
      </c>
      <c r="AD43" t="s" s="2">
        <v>74</v>
      </c>
      <c r="AE43" t="s" s="2">
        <v>252</v>
      </c>
      <c r="AF43" t="s" s="2">
        <v>54</v>
      </c>
      <c r="AG43" t="s" s="3">
        <v>47</v>
      </c>
      <c r="AH43" t="s" s="2">
        <v>320</v>
      </c>
      <c r="AI43" t="s" s="2">
        <v>2396</v>
      </c>
      <c r="AJ43" t="s" s="2">
        <v>8012</v>
      </c>
      <c r="AK43" t="s" s="2">
        <v>74</v>
      </c>
      <c r="AL43" t="s" s="2">
        <v>257</v>
      </c>
      <c r="AM43" t="s" s="2">
        <v>74</v>
      </c>
      <c r="AN43" t="s" s="2">
        <v>7959</v>
      </c>
      <c r="AO43" t="s" s="2">
        <v>74</v>
      </c>
      <c r="AP43" t="s" s="2">
        <v>252</v>
      </c>
      <c r="AQ43" t="s" s="2">
        <v>54</v>
      </c>
      <c r="AR43" t="s" s="2">
        <v>8013</v>
      </c>
      <c r="AS43" t="s" s="2">
        <v>7965</v>
      </c>
      <c r="AT43" t="s" s="2">
        <v>7990</v>
      </c>
    </row>
    <row r="44">
      <c r="A44" t="s" s="2">
        <v>8171</v>
      </c>
      <c r="B44" t="s" s="4">
        <v>47</v>
      </c>
      <c r="C44" t="s" s="2">
        <v>8172</v>
      </c>
      <c r="D44" t="s" s="2">
        <v>5504</v>
      </c>
      <c r="E44" t="s" s="5">
        <v>47</v>
      </c>
      <c r="F44" t="s" s="2">
        <v>8173</v>
      </c>
      <c r="G44" t="s" s="2">
        <v>233</v>
      </c>
      <c r="H44" t="s" s="2">
        <v>52</v>
      </c>
      <c r="I44" t="s" s="2">
        <v>8174</v>
      </c>
      <c r="J44" t="s" s="2">
        <v>65</v>
      </c>
      <c r="K44" t="s" s="2">
        <v>72</v>
      </c>
      <c r="L44" t="s" s="2">
        <v>8038</v>
      </c>
      <c r="M44" t="s" s="2">
        <v>74</v>
      </c>
      <c r="N44" t="s" s="2">
        <v>77</v>
      </c>
      <c r="O44" t="s" s="2">
        <v>81</v>
      </c>
      <c r="P44" t="s" s="2">
        <v>152</v>
      </c>
      <c r="Q44" t="s" s="2">
        <v>77</v>
      </c>
      <c r="R44" t="s" s="2">
        <v>77</v>
      </c>
      <c r="S44" t="s" s="2">
        <v>77</v>
      </c>
      <c r="T44" t="s" s="2">
        <v>229</v>
      </c>
      <c r="U44" t="s" s="2">
        <v>74</v>
      </c>
      <c r="V44" t="s" s="2">
        <v>196</v>
      </c>
      <c r="W44" t="s" s="5">
        <v>47</v>
      </c>
      <c r="X44" t="s" s="5">
        <v>47</v>
      </c>
      <c r="Y44" t="s" s="5">
        <v>47</v>
      </c>
      <c r="Z44" t="s" s="2">
        <v>77</v>
      </c>
      <c r="AA44" t="s" s="5">
        <v>47</v>
      </c>
      <c r="AB44" t="s" s="2">
        <v>213</v>
      </c>
      <c r="AC44" t="s" s="2">
        <v>8011</v>
      </c>
      <c r="AD44" t="s" s="2">
        <v>74</v>
      </c>
      <c r="AE44" t="s" s="2">
        <v>8027</v>
      </c>
      <c r="AF44" t="s" s="2">
        <v>54</v>
      </c>
      <c r="AG44" t="s" s="3">
        <v>47</v>
      </c>
      <c r="AH44" t="s" s="2">
        <v>3009</v>
      </c>
      <c r="AI44" t="s" s="2">
        <v>8034</v>
      </c>
      <c r="AJ44" t="s" s="2">
        <v>8012</v>
      </c>
      <c r="AK44" t="s" s="2">
        <v>74</v>
      </c>
      <c r="AL44" t="s" s="2">
        <v>257</v>
      </c>
      <c r="AM44" t="s" s="2">
        <v>74</v>
      </c>
      <c r="AN44" t="s" s="2">
        <v>7959</v>
      </c>
      <c r="AO44" t="s" s="2">
        <v>74</v>
      </c>
      <c r="AP44" t="s" s="2">
        <v>8028</v>
      </c>
      <c r="AQ44" t="s" s="2">
        <v>54</v>
      </c>
      <c r="AR44" t="s" s="2">
        <v>7967</v>
      </c>
      <c r="AS44" t="s" s="2">
        <v>7965</v>
      </c>
      <c r="AT44" t="s" s="2">
        <v>7967</v>
      </c>
    </row>
    <row r="45">
      <c r="A45" t="s" s="2">
        <v>8175</v>
      </c>
      <c r="B45" t="s" s="4">
        <v>47</v>
      </c>
      <c r="C45" t="s" s="2">
        <v>8176</v>
      </c>
      <c r="D45" t="s" s="2">
        <v>5504</v>
      </c>
      <c r="E45" t="s" s="5">
        <v>47</v>
      </c>
      <c r="F45" t="s" s="2">
        <v>8025</v>
      </c>
      <c r="G45" t="s" s="2">
        <v>233</v>
      </c>
      <c r="H45" t="s" s="2">
        <v>52</v>
      </c>
      <c r="I45" t="s" s="2">
        <v>8026</v>
      </c>
      <c r="J45" t="s" s="2">
        <v>65</v>
      </c>
      <c r="K45" t="s" s="2">
        <v>72</v>
      </c>
      <c r="L45" t="s" s="2">
        <v>8011</v>
      </c>
      <c r="M45" t="s" s="2">
        <v>74</v>
      </c>
      <c r="N45" t="s" s="2">
        <v>77</v>
      </c>
      <c r="O45" t="s" s="2">
        <v>81</v>
      </c>
      <c r="P45" t="s" s="2">
        <v>152</v>
      </c>
      <c r="Q45" t="s" s="2">
        <v>77</v>
      </c>
      <c r="R45" t="s" s="2">
        <v>77</v>
      </c>
      <c r="S45" t="s" s="2">
        <v>77</v>
      </c>
      <c r="T45" t="s" s="5">
        <v>47</v>
      </c>
      <c r="U45" t="s" s="5">
        <v>47</v>
      </c>
      <c r="V45" t="s" s="2">
        <v>196</v>
      </c>
      <c r="W45" t="s" s="5">
        <v>47</v>
      </c>
      <c r="X45" t="s" s="5">
        <v>47</v>
      </c>
      <c r="Y45" t="s" s="5">
        <v>47</v>
      </c>
      <c r="Z45" t="s" s="2">
        <v>77</v>
      </c>
      <c r="AA45" t="s" s="5">
        <v>47</v>
      </c>
      <c r="AB45" t="s" s="2">
        <v>213</v>
      </c>
      <c r="AC45" t="s" s="2">
        <v>8011</v>
      </c>
      <c r="AD45" t="s" s="2">
        <v>74</v>
      </c>
      <c r="AE45" t="s" s="2">
        <v>8027</v>
      </c>
      <c r="AF45" t="s" s="2">
        <v>54</v>
      </c>
      <c r="AG45" t="s" s="3">
        <v>47</v>
      </c>
      <c r="AH45" t="s" s="2">
        <v>3091</v>
      </c>
      <c r="AI45" t="s" s="5">
        <v>47</v>
      </c>
      <c r="AJ45" t="s" s="2">
        <v>8012</v>
      </c>
      <c r="AK45" t="s" s="2">
        <v>74</v>
      </c>
      <c r="AL45" t="s" s="2">
        <v>257</v>
      </c>
      <c r="AM45" t="s" s="2">
        <v>74</v>
      </c>
      <c r="AN45" t="s" s="2">
        <v>7959</v>
      </c>
      <c r="AO45" t="s" s="2">
        <v>74</v>
      </c>
      <c r="AP45" t="s" s="2">
        <v>8028</v>
      </c>
      <c r="AQ45" t="s" s="2">
        <v>54</v>
      </c>
      <c r="AR45" t="s" s="2">
        <v>7967</v>
      </c>
      <c r="AS45" t="s" s="2">
        <v>7965</v>
      </c>
      <c r="AT45" t="s" s="2">
        <v>7967</v>
      </c>
    </row>
    <row r="46">
      <c r="A46" t="s" s="2">
        <v>8177</v>
      </c>
      <c r="B46" t="s" s="4">
        <v>47</v>
      </c>
      <c r="C46" t="s" s="2">
        <v>8178</v>
      </c>
      <c r="D46" t="s" s="2">
        <v>5504</v>
      </c>
      <c r="E46" t="s" s="5">
        <v>47</v>
      </c>
      <c r="F46" t="s" s="2">
        <v>8179</v>
      </c>
      <c r="G46" t="s" s="2">
        <v>233</v>
      </c>
      <c r="H46" t="s" s="2">
        <v>52</v>
      </c>
      <c r="I46" t="s" s="2">
        <v>4907</v>
      </c>
      <c r="J46" t="s" s="2">
        <v>65</v>
      </c>
      <c r="K46" t="s" s="2">
        <v>72</v>
      </c>
      <c r="L46" t="s" s="2">
        <v>8068</v>
      </c>
      <c r="M46" t="s" s="2">
        <v>74</v>
      </c>
      <c r="N46" t="s" s="2">
        <v>77</v>
      </c>
      <c r="O46" t="s" s="2">
        <v>81</v>
      </c>
      <c r="P46" t="s" s="2">
        <v>152</v>
      </c>
      <c r="Q46" t="s" s="2">
        <v>77</v>
      </c>
      <c r="R46" t="s" s="2">
        <v>77</v>
      </c>
      <c r="S46" t="s" s="2">
        <v>77</v>
      </c>
      <c r="T46" t="s" s="5">
        <v>47</v>
      </c>
      <c r="U46" t="s" s="5">
        <v>47</v>
      </c>
      <c r="V46" t="s" s="2">
        <v>200</v>
      </c>
      <c r="W46" t="s" s="5">
        <v>47</v>
      </c>
      <c r="X46" t="s" s="5">
        <v>47</v>
      </c>
      <c r="Y46" t="s" s="5">
        <v>47</v>
      </c>
      <c r="Z46" t="s" s="2">
        <v>77</v>
      </c>
      <c r="AA46" t="s" s="5">
        <v>47</v>
      </c>
      <c r="AB46" t="s" s="2">
        <v>213</v>
      </c>
      <c r="AC46" t="s" s="2">
        <v>8011</v>
      </c>
      <c r="AD46" t="s" s="2">
        <v>74</v>
      </c>
      <c r="AE46" t="s" s="2">
        <v>252</v>
      </c>
      <c r="AF46" t="s" s="2">
        <v>54</v>
      </c>
      <c r="AG46" t="s" s="3">
        <v>47</v>
      </c>
      <c r="AH46" t="s" s="2">
        <v>1051</v>
      </c>
      <c r="AI46" t="s" s="2">
        <v>2396</v>
      </c>
      <c r="AJ46" t="s" s="2">
        <v>8012</v>
      </c>
      <c r="AK46" t="s" s="2">
        <v>74</v>
      </c>
      <c r="AL46" t="s" s="2">
        <v>257</v>
      </c>
      <c r="AM46" t="s" s="2">
        <v>74</v>
      </c>
      <c r="AN46" t="s" s="2">
        <v>7959</v>
      </c>
      <c r="AO46" t="s" s="2">
        <v>74</v>
      </c>
      <c r="AP46" t="s" s="2">
        <v>252</v>
      </c>
      <c r="AQ46" t="s" s="2">
        <v>54</v>
      </c>
      <c r="AR46" t="s" s="2">
        <v>8013</v>
      </c>
      <c r="AS46" t="s" s="2">
        <v>7965</v>
      </c>
      <c r="AT46" t="s" s="2">
        <v>7967</v>
      </c>
    </row>
    <row r="47">
      <c r="A47" t="s" s="2">
        <v>8180</v>
      </c>
      <c r="B47" t="s" s="4">
        <v>47</v>
      </c>
      <c r="C47" t="s" s="2">
        <v>8181</v>
      </c>
      <c r="D47" t="s" s="2">
        <v>5504</v>
      </c>
      <c r="E47" t="s" s="5">
        <v>47</v>
      </c>
      <c r="F47" t="s" s="2">
        <v>8079</v>
      </c>
      <c r="G47" t="s" s="2">
        <v>233</v>
      </c>
      <c r="H47" t="s" s="2">
        <v>52</v>
      </c>
      <c r="I47" t="s" s="2">
        <v>6309</v>
      </c>
      <c r="J47" t="s" s="2">
        <v>65</v>
      </c>
      <c r="K47" t="s" s="2">
        <v>72</v>
      </c>
      <c r="L47" t="s" s="2">
        <v>8065</v>
      </c>
      <c r="M47" t="s" s="2">
        <v>74</v>
      </c>
      <c r="N47" t="s" s="2">
        <v>77</v>
      </c>
      <c r="O47" t="s" s="2">
        <v>81</v>
      </c>
      <c r="P47" t="s" s="2">
        <v>152</v>
      </c>
      <c r="Q47" t="s" s="2">
        <v>77</v>
      </c>
      <c r="R47" t="s" s="2">
        <v>77</v>
      </c>
      <c r="S47" t="s" s="2">
        <v>77</v>
      </c>
      <c r="T47" t="s" s="5">
        <v>47</v>
      </c>
      <c r="U47" t="s" s="5">
        <v>47</v>
      </c>
      <c r="V47" t="s" s="2">
        <v>200</v>
      </c>
      <c r="W47" t="s" s="5">
        <v>47</v>
      </c>
      <c r="X47" t="s" s="5">
        <v>47</v>
      </c>
      <c r="Y47" t="s" s="5">
        <v>47</v>
      </c>
      <c r="Z47" t="s" s="2">
        <v>77</v>
      </c>
      <c r="AA47" t="s" s="5">
        <v>47</v>
      </c>
      <c r="AB47" t="s" s="2">
        <v>212</v>
      </c>
      <c r="AC47" t="s" s="2">
        <v>8011</v>
      </c>
      <c r="AD47" t="s" s="2">
        <v>74</v>
      </c>
      <c r="AE47" t="s" s="2">
        <v>252</v>
      </c>
      <c r="AF47" t="s" s="2">
        <v>54</v>
      </c>
      <c r="AG47" t="s" s="3">
        <v>47</v>
      </c>
      <c r="AH47" t="s" s="2">
        <v>4921</v>
      </c>
      <c r="AI47" t="s" s="2">
        <v>2396</v>
      </c>
      <c r="AJ47" t="s" s="2">
        <v>8012</v>
      </c>
      <c r="AK47" t="s" s="2">
        <v>74</v>
      </c>
      <c r="AL47" t="s" s="2">
        <v>257</v>
      </c>
      <c r="AM47" t="s" s="2">
        <v>74</v>
      </c>
      <c r="AN47" t="s" s="2">
        <v>7959</v>
      </c>
      <c r="AO47" t="s" s="2">
        <v>74</v>
      </c>
      <c r="AP47" t="s" s="2">
        <v>252</v>
      </c>
      <c r="AQ47" t="s" s="2">
        <v>54</v>
      </c>
      <c r="AR47" t="s" s="5">
        <v>47</v>
      </c>
      <c r="AS47" t="s" s="2">
        <v>7965</v>
      </c>
      <c r="AT47" t="s" s="2">
        <v>7990</v>
      </c>
    </row>
    <row r="48">
      <c r="A48" t="s" s="2">
        <v>8182</v>
      </c>
      <c r="B48" t="s" s="4">
        <v>47</v>
      </c>
      <c r="C48" t="s" s="2">
        <v>8183</v>
      </c>
      <c r="D48" t="s" s="2">
        <v>5504</v>
      </c>
      <c r="E48" t="s" s="5">
        <v>47</v>
      </c>
      <c r="F48" t="s" s="2">
        <v>8184</v>
      </c>
      <c r="G48" t="s" s="2">
        <v>233</v>
      </c>
      <c r="H48" t="s" s="2">
        <v>52</v>
      </c>
      <c r="I48" t="s" s="2">
        <v>4884</v>
      </c>
      <c r="J48" t="s" s="2">
        <v>65</v>
      </c>
      <c r="K48" t="s" s="2">
        <v>72</v>
      </c>
      <c r="L48" t="s" s="2">
        <v>8048</v>
      </c>
      <c r="M48" t="s" s="2">
        <v>74</v>
      </c>
      <c r="N48" t="s" s="2">
        <v>77</v>
      </c>
      <c r="O48" t="s" s="2">
        <v>81</v>
      </c>
      <c r="P48" t="s" s="2">
        <v>152</v>
      </c>
      <c r="Q48" t="s" s="2">
        <v>77</v>
      </c>
      <c r="R48" t="s" s="2">
        <v>77</v>
      </c>
      <c r="S48" t="s" s="2">
        <v>77</v>
      </c>
      <c r="T48" t="s" s="5">
        <v>47</v>
      </c>
      <c r="U48" t="s" s="5">
        <v>47</v>
      </c>
      <c r="V48" t="s" s="2">
        <v>200</v>
      </c>
      <c r="W48" t="s" s="5">
        <v>47</v>
      </c>
      <c r="X48" t="s" s="5">
        <v>47</v>
      </c>
      <c r="Y48" t="s" s="5">
        <v>47</v>
      </c>
      <c r="Z48" t="s" s="2">
        <v>77</v>
      </c>
      <c r="AA48" t="s" s="5">
        <v>47</v>
      </c>
      <c r="AB48" t="s" s="2">
        <v>145</v>
      </c>
      <c r="AC48" t="s" s="2">
        <v>8011</v>
      </c>
      <c r="AD48" t="s" s="2">
        <v>74</v>
      </c>
      <c r="AE48" t="s" s="2">
        <v>252</v>
      </c>
      <c r="AF48" t="s" s="2">
        <v>54</v>
      </c>
      <c r="AG48" t="s" s="3">
        <v>47</v>
      </c>
      <c r="AH48" t="s" s="2">
        <v>6191</v>
      </c>
      <c r="AI48" t="s" s="2">
        <v>2396</v>
      </c>
      <c r="AJ48" t="s" s="2">
        <v>8012</v>
      </c>
      <c r="AK48" t="s" s="2">
        <v>74</v>
      </c>
      <c r="AL48" t="s" s="2">
        <v>257</v>
      </c>
      <c r="AM48" t="s" s="2">
        <v>74</v>
      </c>
      <c r="AN48" t="s" s="2">
        <v>7959</v>
      </c>
      <c r="AO48" t="s" s="2">
        <v>74</v>
      </c>
      <c r="AP48" t="s" s="2">
        <v>252</v>
      </c>
      <c r="AQ48" t="s" s="2">
        <v>54</v>
      </c>
      <c r="AR48" t="s" s="2">
        <v>8013</v>
      </c>
      <c r="AS48" t="s" s="2">
        <v>7965</v>
      </c>
      <c r="AT48" t="s" s="2">
        <v>7967</v>
      </c>
    </row>
    <row r="49">
      <c r="A49" t="s" s="2">
        <v>8185</v>
      </c>
      <c r="B49" t="s" s="4">
        <v>47</v>
      </c>
      <c r="C49" t="s" s="2">
        <v>8186</v>
      </c>
      <c r="D49" t="s" s="2">
        <v>5504</v>
      </c>
      <c r="E49" t="s" s="5">
        <v>47</v>
      </c>
      <c r="F49" t="s" s="2">
        <v>8187</v>
      </c>
      <c r="G49" t="s" s="2">
        <v>233</v>
      </c>
      <c r="H49" t="s" s="2">
        <v>52</v>
      </c>
      <c r="I49" t="s" s="2">
        <v>8126</v>
      </c>
      <c r="J49" t="s" s="2">
        <v>65</v>
      </c>
      <c r="K49" t="s" s="2">
        <v>72</v>
      </c>
      <c r="L49" t="s" s="2">
        <v>8058</v>
      </c>
      <c r="M49" t="s" s="2">
        <v>74</v>
      </c>
      <c r="N49" t="s" s="2">
        <v>77</v>
      </c>
      <c r="O49" t="s" s="2">
        <v>81</v>
      </c>
      <c r="P49" t="s" s="2">
        <v>152</v>
      </c>
      <c r="Q49" t="s" s="2">
        <v>77</v>
      </c>
      <c r="R49" t="s" s="2">
        <v>77</v>
      </c>
      <c r="S49" t="s" s="2">
        <v>77</v>
      </c>
      <c r="T49" t="s" s="5">
        <v>47</v>
      </c>
      <c r="U49" t="s" s="5">
        <v>47</v>
      </c>
      <c r="V49" t="s" s="2">
        <v>200</v>
      </c>
      <c r="W49" t="s" s="5">
        <v>47</v>
      </c>
      <c r="X49" t="s" s="5">
        <v>47</v>
      </c>
      <c r="Y49" t="s" s="5">
        <v>47</v>
      </c>
      <c r="Z49" t="s" s="2">
        <v>77</v>
      </c>
      <c r="AA49" t="s" s="5">
        <v>47</v>
      </c>
      <c r="AB49" t="s" s="2">
        <v>145</v>
      </c>
      <c r="AC49" t="s" s="2">
        <v>8011</v>
      </c>
      <c r="AD49" t="s" s="2">
        <v>74</v>
      </c>
      <c r="AE49" t="s" s="2">
        <v>252</v>
      </c>
      <c r="AF49" t="s" s="2">
        <v>54</v>
      </c>
      <c r="AG49" t="s" s="3">
        <v>47</v>
      </c>
      <c r="AH49" t="s" s="2">
        <v>1051</v>
      </c>
      <c r="AI49" t="s" s="2">
        <v>2396</v>
      </c>
      <c r="AJ49" t="s" s="2">
        <v>8012</v>
      </c>
      <c r="AK49" t="s" s="2">
        <v>74</v>
      </c>
      <c r="AL49" t="s" s="2">
        <v>257</v>
      </c>
      <c r="AM49" t="s" s="2">
        <v>74</v>
      </c>
      <c r="AN49" t="s" s="2">
        <v>7959</v>
      </c>
      <c r="AO49" t="s" s="2">
        <v>74</v>
      </c>
      <c r="AP49" t="s" s="2">
        <v>252</v>
      </c>
      <c r="AQ49" t="s" s="2">
        <v>54</v>
      </c>
      <c r="AR49" t="s" s="5">
        <v>47</v>
      </c>
      <c r="AS49" t="s" s="2">
        <v>7965</v>
      </c>
      <c r="AT49" t="s" s="2">
        <v>7967</v>
      </c>
    </row>
    <row r="50">
      <c r="A50" t="s" s="2">
        <v>8188</v>
      </c>
      <c r="B50" t="s" s="4">
        <v>47</v>
      </c>
      <c r="C50" t="s" s="2">
        <v>8189</v>
      </c>
      <c r="D50" t="s" s="2">
        <v>5504</v>
      </c>
      <c r="E50" t="s" s="5">
        <v>47</v>
      </c>
      <c r="F50" t="s" s="2">
        <v>8075</v>
      </c>
      <c r="G50" t="s" s="2">
        <v>233</v>
      </c>
      <c r="H50" t="s" s="2">
        <v>52</v>
      </c>
      <c r="I50" t="s" s="2">
        <v>8076</v>
      </c>
      <c r="J50" t="s" s="2">
        <v>65</v>
      </c>
      <c r="K50" t="s" s="2">
        <v>72</v>
      </c>
      <c r="L50" t="s" s="2">
        <v>8053</v>
      </c>
      <c r="M50" t="s" s="2">
        <v>74</v>
      </c>
      <c r="N50" t="s" s="2">
        <v>77</v>
      </c>
      <c r="O50" t="s" s="2">
        <v>81</v>
      </c>
      <c r="P50" t="s" s="2">
        <v>152</v>
      </c>
      <c r="Q50" t="s" s="2">
        <v>77</v>
      </c>
      <c r="R50" t="s" s="2">
        <v>77</v>
      </c>
      <c r="S50" t="s" s="2">
        <v>77</v>
      </c>
      <c r="T50" t="s" s="5">
        <v>47</v>
      </c>
      <c r="U50" t="s" s="5">
        <v>47</v>
      </c>
      <c r="V50" t="s" s="2">
        <v>196</v>
      </c>
      <c r="W50" t="s" s="5">
        <v>47</v>
      </c>
      <c r="X50" t="s" s="5">
        <v>47</v>
      </c>
      <c r="Y50" t="s" s="5">
        <v>47</v>
      </c>
      <c r="Z50" t="s" s="2">
        <v>77</v>
      </c>
      <c r="AA50" t="s" s="5">
        <v>47</v>
      </c>
      <c r="AB50" t="s" s="2">
        <v>213</v>
      </c>
      <c r="AC50" t="s" s="2">
        <v>8011</v>
      </c>
      <c r="AD50" t="s" s="2">
        <v>74</v>
      </c>
      <c r="AE50" t="s" s="2">
        <v>8027</v>
      </c>
      <c r="AF50" t="s" s="2">
        <v>54</v>
      </c>
      <c r="AG50" t="s" s="3">
        <v>47</v>
      </c>
      <c r="AH50" t="s" s="2">
        <v>2305</v>
      </c>
      <c r="AI50" t="s" s="5">
        <v>47</v>
      </c>
      <c r="AJ50" t="s" s="2">
        <v>8012</v>
      </c>
      <c r="AK50" t="s" s="2">
        <v>74</v>
      </c>
      <c r="AL50" t="s" s="2">
        <v>257</v>
      </c>
      <c r="AM50" t="s" s="2">
        <v>74</v>
      </c>
      <c r="AN50" t="s" s="2">
        <v>7959</v>
      </c>
      <c r="AO50" t="s" s="2">
        <v>74</v>
      </c>
      <c r="AP50" t="s" s="2">
        <v>8028</v>
      </c>
      <c r="AQ50" t="s" s="2">
        <v>54</v>
      </c>
      <c r="AR50" t="s" s="2">
        <v>7967</v>
      </c>
      <c r="AS50" t="s" s="2">
        <v>7965</v>
      </c>
      <c r="AT50" t="s" s="2">
        <v>7967</v>
      </c>
    </row>
    <row r="51">
      <c r="A51" t="s" s="2">
        <v>8190</v>
      </c>
      <c r="B51" t="s" s="4">
        <v>47</v>
      </c>
      <c r="C51" t="s" s="2">
        <v>8191</v>
      </c>
      <c r="D51" t="s" s="2">
        <v>5504</v>
      </c>
      <c r="E51" t="s" s="5">
        <v>47</v>
      </c>
      <c r="F51" t="s" s="2">
        <v>8025</v>
      </c>
      <c r="G51" t="s" s="2">
        <v>233</v>
      </c>
      <c r="H51" t="s" s="2">
        <v>52</v>
      </c>
      <c r="I51" t="s" s="2">
        <v>8026</v>
      </c>
      <c r="J51" t="s" s="2">
        <v>65</v>
      </c>
      <c r="K51" t="s" s="2">
        <v>72</v>
      </c>
      <c r="L51" t="s" s="2">
        <v>8053</v>
      </c>
      <c r="M51" t="s" s="2">
        <v>74</v>
      </c>
      <c r="N51" t="s" s="2">
        <v>77</v>
      </c>
      <c r="O51" t="s" s="2">
        <v>81</v>
      </c>
      <c r="P51" t="s" s="2">
        <v>152</v>
      </c>
      <c r="Q51" t="s" s="2">
        <v>77</v>
      </c>
      <c r="R51" t="s" s="2">
        <v>77</v>
      </c>
      <c r="S51" t="s" s="2">
        <v>77</v>
      </c>
      <c r="T51" t="s" s="5">
        <v>47</v>
      </c>
      <c r="U51" t="s" s="5">
        <v>47</v>
      </c>
      <c r="V51" t="s" s="2">
        <v>196</v>
      </c>
      <c r="W51" t="s" s="5">
        <v>47</v>
      </c>
      <c r="X51" t="s" s="5">
        <v>47</v>
      </c>
      <c r="Y51" t="s" s="5">
        <v>47</v>
      </c>
      <c r="Z51" t="s" s="2">
        <v>77</v>
      </c>
      <c r="AA51" t="s" s="5">
        <v>47</v>
      </c>
      <c r="AB51" t="s" s="2">
        <v>213</v>
      </c>
      <c r="AC51" t="s" s="2">
        <v>8011</v>
      </c>
      <c r="AD51" t="s" s="2">
        <v>74</v>
      </c>
      <c r="AE51" t="s" s="2">
        <v>8027</v>
      </c>
      <c r="AF51" t="s" s="2">
        <v>54</v>
      </c>
      <c r="AG51" t="s" s="3">
        <v>47</v>
      </c>
      <c r="AH51" t="s" s="2">
        <v>3091</v>
      </c>
      <c r="AI51" t="s" s="5">
        <v>47</v>
      </c>
      <c r="AJ51" t="s" s="2">
        <v>8012</v>
      </c>
      <c r="AK51" t="s" s="2">
        <v>74</v>
      </c>
      <c r="AL51" t="s" s="2">
        <v>257</v>
      </c>
      <c r="AM51" t="s" s="2">
        <v>74</v>
      </c>
      <c r="AN51" t="s" s="2">
        <v>7959</v>
      </c>
      <c r="AO51" t="s" s="2">
        <v>74</v>
      </c>
      <c r="AP51" t="s" s="2">
        <v>8028</v>
      </c>
      <c r="AQ51" t="s" s="2">
        <v>54</v>
      </c>
      <c r="AR51" t="s" s="2">
        <v>7967</v>
      </c>
      <c r="AS51" t="s" s="2">
        <v>7965</v>
      </c>
      <c r="AT51" t="s" s="2">
        <v>7967</v>
      </c>
    </row>
    <row r="52">
      <c r="A52" t="s" s="2">
        <v>8192</v>
      </c>
      <c r="B52" t="s" s="4">
        <v>47</v>
      </c>
      <c r="C52" t="s" s="2">
        <v>8193</v>
      </c>
      <c r="D52" t="s" s="2">
        <v>5504</v>
      </c>
      <c r="E52" t="s" s="5">
        <v>47</v>
      </c>
      <c r="F52" t="s" s="2">
        <v>8194</v>
      </c>
      <c r="G52" t="s" s="2">
        <v>233</v>
      </c>
      <c r="H52" t="s" s="2">
        <v>52</v>
      </c>
      <c r="I52" t="s" s="2">
        <v>4884</v>
      </c>
      <c r="J52" t="s" s="2">
        <v>65</v>
      </c>
      <c r="K52" t="s" s="2">
        <v>72</v>
      </c>
      <c r="L52" t="s" s="2">
        <v>8100</v>
      </c>
      <c r="M52" t="s" s="2">
        <v>74</v>
      </c>
      <c r="N52" t="s" s="2">
        <v>77</v>
      </c>
      <c r="O52" t="s" s="2">
        <v>81</v>
      </c>
      <c r="P52" t="s" s="2">
        <v>152</v>
      </c>
      <c r="Q52" t="s" s="2">
        <v>77</v>
      </c>
      <c r="R52" t="s" s="2">
        <v>77</v>
      </c>
      <c r="S52" t="s" s="2">
        <v>77</v>
      </c>
      <c r="T52" t="s" s="5">
        <v>47</v>
      </c>
      <c r="U52" t="s" s="5">
        <v>47</v>
      </c>
      <c r="V52" t="s" s="2">
        <v>200</v>
      </c>
      <c r="W52" t="s" s="5">
        <v>47</v>
      </c>
      <c r="X52" t="s" s="5">
        <v>47</v>
      </c>
      <c r="Y52" t="s" s="5">
        <v>47</v>
      </c>
      <c r="Z52" t="s" s="2">
        <v>77</v>
      </c>
      <c r="AA52" t="s" s="5">
        <v>47</v>
      </c>
      <c r="AB52" t="s" s="2">
        <v>145</v>
      </c>
      <c r="AC52" t="s" s="2">
        <v>8011</v>
      </c>
      <c r="AD52" t="s" s="2">
        <v>74</v>
      </c>
      <c r="AE52" t="s" s="2">
        <v>252</v>
      </c>
      <c r="AF52" t="s" s="2">
        <v>54</v>
      </c>
      <c r="AG52" t="s" s="3">
        <v>47</v>
      </c>
      <c r="AH52" t="s" s="2">
        <v>4680</v>
      </c>
      <c r="AI52" t="s" s="2">
        <v>2396</v>
      </c>
      <c r="AJ52" t="s" s="2">
        <v>8012</v>
      </c>
      <c r="AK52" t="s" s="2">
        <v>74</v>
      </c>
      <c r="AL52" t="s" s="2">
        <v>257</v>
      </c>
      <c r="AM52" t="s" s="2">
        <v>74</v>
      </c>
      <c r="AN52" t="s" s="2">
        <v>7959</v>
      </c>
      <c r="AO52" t="s" s="2">
        <v>74</v>
      </c>
      <c r="AP52" t="s" s="2">
        <v>252</v>
      </c>
      <c r="AQ52" t="s" s="2">
        <v>54</v>
      </c>
      <c r="AR52" t="s" s="5">
        <v>47</v>
      </c>
      <c r="AS52" t="s" s="2">
        <v>7965</v>
      </c>
      <c r="AT52" t="s" s="2">
        <v>7990</v>
      </c>
    </row>
    <row r="53">
      <c r="A53" t="s" s="2">
        <v>8195</v>
      </c>
      <c r="B53" t="s" s="4">
        <v>47</v>
      </c>
      <c r="C53" t="s" s="2">
        <v>8196</v>
      </c>
      <c r="D53" t="s" s="2">
        <v>5504</v>
      </c>
      <c r="E53" t="s" s="5">
        <v>47</v>
      </c>
      <c r="F53" t="s" s="2">
        <v>8047</v>
      </c>
      <c r="G53" t="s" s="2">
        <v>233</v>
      </c>
      <c r="H53" t="s" s="2">
        <v>52</v>
      </c>
      <c r="I53" t="s" s="2">
        <v>2569</v>
      </c>
      <c r="J53" t="s" s="2">
        <v>65</v>
      </c>
      <c r="K53" t="s" s="2">
        <v>72</v>
      </c>
      <c r="L53" t="s" s="2">
        <v>8010</v>
      </c>
      <c r="M53" t="s" s="2">
        <v>74</v>
      </c>
      <c r="N53" t="s" s="2">
        <v>77</v>
      </c>
      <c r="O53" t="s" s="2">
        <v>81</v>
      </c>
      <c r="P53" t="s" s="2">
        <v>152</v>
      </c>
      <c r="Q53" t="s" s="2">
        <v>77</v>
      </c>
      <c r="R53" t="s" s="2">
        <v>77</v>
      </c>
      <c r="S53" t="s" s="2">
        <v>77</v>
      </c>
      <c r="T53" t="s" s="5">
        <v>47</v>
      </c>
      <c r="U53" t="s" s="5">
        <v>47</v>
      </c>
      <c r="V53" t="s" s="2">
        <v>200</v>
      </c>
      <c r="W53" t="s" s="5">
        <v>47</v>
      </c>
      <c r="X53" t="s" s="5">
        <v>47</v>
      </c>
      <c r="Y53" t="s" s="5">
        <v>47</v>
      </c>
      <c r="Z53" t="s" s="2">
        <v>77</v>
      </c>
      <c r="AA53" t="s" s="5">
        <v>47</v>
      </c>
      <c r="AB53" t="s" s="2">
        <v>145</v>
      </c>
      <c r="AC53" t="s" s="2">
        <v>8011</v>
      </c>
      <c r="AD53" t="s" s="2">
        <v>74</v>
      </c>
      <c r="AE53" t="s" s="2">
        <v>252</v>
      </c>
      <c r="AF53" t="s" s="2">
        <v>54</v>
      </c>
      <c r="AG53" t="s" s="3">
        <v>47</v>
      </c>
      <c r="AH53" t="s" s="2">
        <v>6191</v>
      </c>
      <c r="AI53" t="s" s="2">
        <v>2396</v>
      </c>
      <c r="AJ53" t="s" s="2">
        <v>8012</v>
      </c>
      <c r="AK53" t="s" s="2">
        <v>74</v>
      </c>
      <c r="AL53" t="s" s="2">
        <v>257</v>
      </c>
      <c r="AM53" t="s" s="2">
        <v>74</v>
      </c>
      <c r="AN53" t="s" s="2">
        <v>7959</v>
      </c>
      <c r="AO53" t="s" s="2">
        <v>74</v>
      </c>
      <c r="AP53" t="s" s="2">
        <v>252</v>
      </c>
      <c r="AQ53" t="s" s="2">
        <v>54</v>
      </c>
      <c r="AR53" t="s" s="2">
        <v>8013</v>
      </c>
      <c r="AS53" t="s" s="2">
        <v>7965</v>
      </c>
      <c r="AT53" t="s" s="2">
        <v>7967</v>
      </c>
    </row>
    <row r="54">
      <c r="A54" t="s" s="2">
        <v>8197</v>
      </c>
      <c r="B54" t="s" s="4">
        <v>47</v>
      </c>
      <c r="C54" t="s" s="2">
        <v>8198</v>
      </c>
      <c r="D54" t="s" s="2">
        <v>5504</v>
      </c>
      <c r="E54" t="s" s="5">
        <v>47</v>
      </c>
      <c r="F54" t="s" s="2">
        <v>8199</v>
      </c>
      <c r="G54" t="s" s="2">
        <v>233</v>
      </c>
      <c r="H54" t="s" s="2">
        <v>52</v>
      </c>
      <c r="I54" t="s" s="2">
        <v>8200</v>
      </c>
      <c r="J54" t="s" s="2">
        <v>65</v>
      </c>
      <c r="K54" t="s" s="2">
        <v>72</v>
      </c>
      <c r="L54" t="s" s="2">
        <v>8093</v>
      </c>
      <c r="M54" t="s" s="2">
        <v>74</v>
      </c>
      <c r="N54" t="s" s="2">
        <v>77</v>
      </c>
      <c r="O54" t="s" s="2">
        <v>81</v>
      </c>
      <c r="P54" t="s" s="2">
        <v>152</v>
      </c>
      <c r="Q54" t="s" s="2">
        <v>77</v>
      </c>
      <c r="R54" t="s" s="2">
        <v>77</v>
      </c>
      <c r="S54" t="s" s="2">
        <v>77</v>
      </c>
      <c r="T54" t="s" s="5">
        <v>47</v>
      </c>
      <c r="U54" t="s" s="5">
        <v>47</v>
      </c>
      <c r="V54" t="s" s="2">
        <v>200</v>
      </c>
      <c r="W54" t="s" s="5">
        <v>47</v>
      </c>
      <c r="X54" t="s" s="5">
        <v>47</v>
      </c>
      <c r="Y54" t="s" s="5">
        <v>47</v>
      </c>
      <c r="Z54" t="s" s="2">
        <v>77</v>
      </c>
      <c r="AA54" t="s" s="5">
        <v>47</v>
      </c>
      <c r="AB54" t="s" s="2">
        <v>213</v>
      </c>
      <c r="AC54" t="s" s="2">
        <v>8011</v>
      </c>
      <c r="AD54" t="s" s="2">
        <v>74</v>
      </c>
      <c r="AE54" t="s" s="2">
        <v>8107</v>
      </c>
      <c r="AF54" t="s" s="2">
        <v>54</v>
      </c>
      <c r="AG54" t="s" s="3">
        <v>47</v>
      </c>
      <c r="AH54" t="s" s="2">
        <v>1051</v>
      </c>
      <c r="AI54" t="s" s="2">
        <v>2396</v>
      </c>
      <c r="AJ54" t="s" s="2">
        <v>8012</v>
      </c>
      <c r="AK54" t="s" s="2">
        <v>74</v>
      </c>
      <c r="AL54" t="s" s="2">
        <v>257</v>
      </c>
      <c r="AM54" t="s" s="2">
        <v>74</v>
      </c>
      <c r="AN54" t="s" s="2">
        <v>7959</v>
      </c>
      <c r="AO54" t="s" s="2">
        <v>74</v>
      </c>
      <c r="AP54" t="s" s="2">
        <v>8108</v>
      </c>
      <c r="AQ54" t="s" s="2">
        <v>54</v>
      </c>
      <c r="AR54" t="s" s="2">
        <v>8013</v>
      </c>
      <c r="AS54" t="s" s="2">
        <v>7965</v>
      </c>
      <c r="AT54" t="s" s="2">
        <v>7967</v>
      </c>
    </row>
    <row r="55">
      <c r="A55" t="s" s="2">
        <v>8201</v>
      </c>
      <c r="B55" t="s" s="4">
        <v>47</v>
      </c>
      <c r="C55" t="s" s="2">
        <v>8202</v>
      </c>
      <c r="D55" t="s" s="2">
        <v>5504</v>
      </c>
      <c r="E55" t="s" s="5">
        <v>47</v>
      </c>
      <c r="F55" t="s" s="2">
        <v>8091</v>
      </c>
      <c r="G55" t="s" s="2">
        <v>233</v>
      </c>
      <c r="H55" t="s" s="2">
        <v>52</v>
      </c>
      <c r="I55" t="s" s="2">
        <v>8092</v>
      </c>
      <c r="J55" t="s" s="2">
        <v>65</v>
      </c>
      <c r="K55" t="s" s="2">
        <v>72</v>
      </c>
      <c r="L55" t="s" s="2">
        <v>8100</v>
      </c>
      <c r="M55" t="s" s="2">
        <v>74</v>
      </c>
      <c r="N55" t="s" s="2">
        <v>77</v>
      </c>
      <c r="O55" t="s" s="2">
        <v>81</v>
      </c>
      <c r="P55" t="s" s="2">
        <v>152</v>
      </c>
      <c r="Q55" t="s" s="2">
        <v>77</v>
      </c>
      <c r="R55" t="s" s="2">
        <v>77</v>
      </c>
      <c r="S55" t="s" s="2">
        <v>77</v>
      </c>
      <c r="T55" t="s" s="2">
        <v>229</v>
      </c>
      <c r="U55" t="s" s="2">
        <v>74</v>
      </c>
      <c r="V55" t="s" s="2">
        <v>196</v>
      </c>
      <c r="W55" t="s" s="5">
        <v>47</v>
      </c>
      <c r="X55" t="s" s="5">
        <v>47</v>
      </c>
      <c r="Y55" t="s" s="5">
        <v>47</v>
      </c>
      <c r="Z55" t="s" s="2">
        <v>77</v>
      </c>
      <c r="AA55" t="s" s="5">
        <v>47</v>
      </c>
      <c r="AB55" t="s" s="2">
        <v>213</v>
      </c>
      <c r="AC55" t="s" s="2">
        <v>8011</v>
      </c>
      <c r="AD55" t="s" s="2">
        <v>74</v>
      </c>
      <c r="AE55" t="s" s="2">
        <v>8027</v>
      </c>
      <c r="AF55" t="s" s="2">
        <v>54</v>
      </c>
      <c r="AG55" t="s" s="3">
        <v>47</v>
      </c>
      <c r="AH55" t="s" s="2">
        <v>1051</v>
      </c>
      <c r="AI55" t="s" s="2">
        <v>8034</v>
      </c>
      <c r="AJ55" t="s" s="2">
        <v>8012</v>
      </c>
      <c r="AK55" t="s" s="2">
        <v>74</v>
      </c>
      <c r="AL55" t="s" s="2">
        <v>257</v>
      </c>
      <c r="AM55" t="s" s="2">
        <v>74</v>
      </c>
      <c r="AN55" t="s" s="2">
        <v>7959</v>
      </c>
      <c r="AO55" t="s" s="2">
        <v>74</v>
      </c>
      <c r="AP55" t="s" s="2">
        <v>8028</v>
      </c>
      <c r="AQ55" t="s" s="2">
        <v>54</v>
      </c>
      <c r="AR55" t="s" s="2">
        <v>7967</v>
      </c>
      <c r="AS55" t="s" s="2">
        <v>7965</v>
      </c>
      <c r="AT55" t="s" s="2">
        <v>7967</v>
      </c>
    </row>
    <row r="56">
      <c r="A56" t="s" s="2">
        <v>8203</v>
      </c>
      <c r="B56" t="s" s="4">
        <v>47</v>
      </c>
      <c r="C56" t="s" s="2">
        <v>8204</v>
      </c>
      <c r="D56" t="s" s="2">
        <v>5504</v>
      </c>
      <c r="E56" t="s" s="5">
        <v>47</v>
      </c>
      <c r="F56" t="s" s="2">
        <v>8125</v>
      </c>
      <c r="G56" t="s" s="2">
        <v>233</v>
      </c>
      <c r="H56" t="s" s="2">
        <v>52</v>
      </c>
      <c r="I56" t="s" s="2">
        <v>8126</v>
      </c>
      <c r="J56" t="s" s="2">
        <v>65</v>
      </c>
      <c r="K56" t="s" s="2">
        <v>72</v>
      </c>
      <c r="L56" t="s" s="2">
        <v>8011</v>
      </c>
      <c r="M56" t="s" s="2">
        <v>74</v>
      </c>
      <c r="N56" t="s" s="2">
        <v>77</v>
      </c>
      <c r="O56" t="s" s="2">
        <v>81</v>
      </c>
      <c r="P56" t="s" s="2">
        <v>152</v>
      </c>
      <c r="Q56" t="s" s="2">
        <v>77</v>
      </c>
      <c r="R56" t="s" s="2">
        <v>77</v>
      </c>
      <c r="S56" t="s" s="2">
        <v>77</v>
      </c>
      <c r="T56" t="s" s="5">
        <v>47</v>
      </c>
      <c r="U56" t="s" s="5">
        <v>47</v>
      </c>
      <c r="V56" t="s" s="2">
        <v>196</v>
      </c>
      <c r="W56" t="s" s="5">
        <v>47</v>
      </c>
      <c r="X56" t="s" s="5">
        <v>47</v>
      </c>
      <c r="Y56" t="s" s="5">
        <v>47</v>
      </c>
      <c r="Z56" t="s" s="2">
        <v>77</v>
      </c>
      <c r="AA56" t="s" s="5">
        <v>47</v>
      </c>
      <c r="AB56" t="s" s="2">
        <v>214</v>
      </c>
      <c r="AC56" t="s" s="2">
        <v>8011</v>
      </c>
      <c r="AD56" t="s" s="2">
        <v>74</v>
      </c>
      <c r="AE56" t="s" s="2">
        <v>8027</v>
      </c>
      <c r="AF56" t="s" s="2">
        <v>54</v>
      </c>
      <c r="AG56" t="s" s="3">
        <v>47</v>
      </c>
      <c r="AH56" t="s" s="2">
        <v>1051</v>
      </c>
      <c r="AI56" t="s" s="5">
        <v>47</v>
      </c>
      <c r="AJ56" t="s" s="2">
        <v>8012</v>
      </c>
      <c r="AK56" t="s" s="2">
        <v>74</v>
      </c>
      <c r="AL56" t="s" s="2">
        <v>257</v>
      </c>
      <c r="AM56" t="s" s="2">
        <v>74</v>
      </c>
      <c r="AN56" t="s" s="2">
        <v>7959</v>
      </c>
      <c r="AO56" t="s" s="2">
        <v>74</v>
      </c>
      <c r="AP56" t="s" s="2">
        <v>8028</v>
      </c>
      <c r="AQ56" t="s" s="2">
        <v>54</v>
      </c>
      <c r="AR56" t="s" s="2">
        <v>7967</v>
      </c>
      <c r="AS56" t="s" s="2">
        <v>7965</v>
      </c>
      <c r="AT56" t="s" s="2">
        <v>7967</v>
      </c>
    </row>
    <row r="57">
      <c r="A57" t="s" s="2">
        <v>8205</v>
      </c>
      <c r="B57" t="s" s="4">
        <v>47</v>
      </c>
      <c r="C57" t="s" s="2">
        <v>8206</v>
      </c>
      <c r="D57" t="s" s="2">
        <v>5504</v>
      </c>
      <c r="E57" t="s" s="5">
        <v>47</v>
      </c>
      <c r="F57" t="s" s="2">
        <v>8079</v>
      </c>
      <c r="G57" t="s" s="2">
        <v>233</v>
      </c>
      <c r="H57" t="s" s="2">
        <v>52</v>
      </c>
      <c r="I57" t="s" s="2">
        <v>6309</v>
      </c>
      <c r="J57" t="s" s="2">
        <v>65</v>
      </c>
      <c r="K57" t="s" s="2">
        <v>72</v>
      </c>
      <c r="L57" t="s" s="2">
        <v>8058</v>
      </c>
      <c r="M57" t="s" s="2">
        <v>74</v>
      </c>
      <c r="N57" t="s" s="2">
        <v>77</v>
      </c>
      <c r="O57" t="s" s="2">
        <v>81</v>
      </c>
      <c r="P57" t="s" s="2">
        <v>152</v>
      </c>
      <c r="Q57" t="s" s="2">
        <v>77</v>
      </c>
      <c r="R57" t="s" s="2">
        <v>77</v>
      </c>
      <c r="S57" t="s" s="2">
        <v>77</v>
      </c>
      <c r="T57" t="s" s="5">
        <v>47</v>
      </c>
      <c r="U57" t="s" s="5">
        <v>47</v>
      </c>
      <c r="V57" t="s" s="2">
        <v>200</v>
      </c>
      <c r="W57" t="s" s="5">
        <v>47</v>
      </c>
      <c r="X57" t="s" s="5">
        <v>47</v>
      </c>
      <c r="Y57" t="s" s="5">
        <v>47</v>
      </c>
      <c r="Z57" t="s" s="2">
        <v>77</v>
      </c>
      <c r="AA57" t="s" s="5">
        <v>47</v>
      </c>
      <c r="AB57" t="s" s="2">
        <v>212</v>
      </c>
      <c r="AC57" t="s" s="2">
        <v>8011</v>
      </c>
      <c r="AD57" t="s" s="2">
        <v>74</v>
      </c>
      <c r="AE57" t="s" s="2">
        <v>252</v>
      </c>
      <c r="AF57" t="s" s="2">
        <v>54</v>
      </c>
      <c r="AG57" t="s" s="3">
        <v>47</v>
      </c>
      <c r="AH57" t="s" s="2">
        <v>4921</v>
      </c>
      <c r="AI57" t="s" s="2">
        <v>2396</v>
      </c>
      <c r="AJ57" t="s" s="2">
        <v>8012</v>
      </c>
      <c r="AK57" t="s" s="2">
        <v>74</v>
      </c>
      <c r="AL57" t="s" s="2">
        <v>257</v>
      </c>
      <c r="AM57" t="s" s="2">
        <v>74</v>
      </c>
      <c r="AN57" t="s" s="2">
        <v>7959</v>
      </c>
      <c r="AO57" t="s" s="2">
        <v>74</v>
      </c>
      <c r="AP57" t="s" s="2">
        <v>252</v>
      </c>
      <c r="AQ57" t="s" s="2">
        <v>54</v>
      </c>
      <c r="AR57" t="s" s="5">
        <v>47</v>
      </c>
      <c r="AS57" t="s" s="2">
        <v>7965</v>
      </c>
      <c r="AT57" t="s" s="2">
        <v>7990</v>
      </c>
    </row>
    <row r="58">
      <c r="A58" t="s" s="2">
        <v>8207</v>
      </c>
      <c r="B58" t="s" s="4">
        <v>47</v>
      </c>
      <c r="C58" t="s" s="2">
        <v>8208</v>
      </c>
      <c r="D58" t="s" s="2">
        <v>5504</v>
      </c>
      <c r="E58" t="s" s="5">
        <v>47</v>
      </c>
      <c r="F58" t="s" s="2">
        <v>8047</v>
      </c>
      <c r="G58" t="s" s="2">
        <v>233</v>
      </c>
      <c r="H58" t="s" s="2">
        <v>52</v>
      </c>
      <c r="I58" t="s" s="2">
        <v>2569</v>
      </c>
      <c r="J58" t="s" s="2">
        <v>65</v>
      </c>
      <c r="K58" t="s" s="2">
        <v>72</v>
      </c>
      <c r="L58" t="s" s="2">
        <v>8100</v>
      </c>
      <c r="M58" t="s" s="2">
        <v>74</v>
      </c>
      <c r="N58" t="s" s="2">
        <v>77</v>
      </c>
      <c r="O58" t="s" s="2">
        <v>81</v>
      </c>
      <c r="P58" t="s" s="2">
        <v>152</v>
      </c>
      <c r="Q58" t="s" s="2">
        <v>77</v>
      </c>
      <c r="R58" t="s" s="2">
        <v>77</v>
      </c>
      <c r="S58" t="s" s="2">
        <v>77</v>
      </c>
      <c r="T58" t="s" s="5">
        <v>47</v>
      </c>
      <c r="U58" t="s" s="5">
        <v>47</v>
      </c>
      <c r="V58" t="s" s="2">
        <v>200</v>
      </c>
      <c r="W58" t="s" s="5">
        <v>47</v>
      </c>
      <c r="X58" t="s" s="5">
        <v>47</v>
      </c>
      <c r="Y58" t="s" s="5">
        <v>47</v>
      </c>
      <c r="Z58" t="s" s="2">
        <v>77</v>
      </c>
      <c r="AA58" t="s" s="5">
        <v>47</v>
      </c>
      <c r="AB58" t="s" s="2">
        <v>145</v>
      </c>
      <c r="AC58" t="s" s="2">
        <v>8011</v>
      </c>
      <c r="AD58" t="s" s="2">
        <v>74</v>
      </c>
      <c r="AE58" t="s" s="2">
        <v>252</v>
      </c>
      <c r="AF58" t="s" s="2">
        <v>54</v>
      </c>
      <c r="AG58" t="s" s="3">
        <v>47</v>
      </c>
      <c r="AH58" t="s" s="2">
        <v>6191</v>
      </c>
      <c r="AI58" t="s" s="2">
        <v>2396</v>
      </c>
      <c r="AJ58" t="s" s="2">
        <v>8012</v>
      </c>
      <c r="AK58" t="s" s="2">
        <v>74</v>
      </c>
      <c r="AL58" t="s" s="2">
        <v>257</v>
      </c>
      <c r="AM58" t="s" s="2">
        <v>74</v>
      </c>
      <c r="AN58" t="s" s="2">
        <v>7959</v>
      </c>
      <c r="AO58" t="s" s="2">
        <v>74</v>
      </c>
      <c r="AP58" t="s" s="2">
        <v>252</v>
      </c>
      <c r="AQ58" t="s" s="2">
        <v>54</v>
      </c>
      <c r="AR58" t="s" s="2">
        <v>8013</v>
      </c>
      <c r="AS58" t="s" s="2">
        <v>7965</v>
      </c>
      <c r="AT58" t="s" s="2">
        <v>7967</v>
      </c>
    </row>
    <row r="59">
      <c r="A59" t="s" s="2">
        <v>8209</v>
      </c>
      <c r="B59" t="s" s="4">
        <v>47</v>
      </c>
      <c r="C59" t="s" s="2">
        <v>8210</v>
      </c>
      <c r="D59" t="s" s="2">
        <v>5504</v>
      </c>
      <c r="E59" t="s" s="5">
        <v>47</v>
      </c>
      <c r="F59" t="s" s="2">
        <v>8211</v>
      </c>
      <c r="G59" t="s" s="2">
        <v>233</v>
      </c>
      <c r="H59" t="s" s="2">
        <v>52</v>
      </c>
      <c r="I59" t="s" s="2">
        <v>58</v>
      </c>
      <c r="J59" t="s" s="2">
        <v>65</v>
      </c>
      <c r="K59" t="s" s="2">
        <v>72</v>
      </c>
      <c r="L59" t="s" s="2">
        <v>8144</v>
      </c>
      <c r="M59" t="s" s="2">
        <v>74</v>
      </c>
      <c r="N59" t="s" s="2">
        <v>77</v>
      </c>
      <c r="O59" t="s" s="2">
        <v>81</v>
      </c>
      <c r="P59" t="s" s="2">
        <v>152</v>
      </c>
      <c r="Q59" t="s" s="2">
        <v>77</v>
      </c>
      <c r="R59" t="s" s="2">
        <v>77</v>
      </c>
      <c r="S59" t="s" s="2">
        <v>77</v>
      </c>
      <c r="T59" t="s" s="5">
        <v>47</v>
      </c>
      <c r="U59" t="s" s="5">
        <v>47</v>
      </c>
      <c r="V59" t="s" s="2">
        <v>200</v>
      </c>
      <c r="W59" t="s" s="5">
        <v>47</v>
      </c>
      <c r="X59" t="s" s="5">
        <v>47</v>
      </c>
      <c r="Y59" t="s" s="5">
        <v>47</v>
      </c>
      <c r="Z59" t="s" s="2">
        <v>77</v>
      </c>
      <c r="AA59" t="s" s="5">
        <v>47</v>
      </c>
      <c r="AB59" t="s" s="2">
        <v>145</v>
      </c>
      <c r="AC59" t="s" s="2">
        <v>8011</v>
      </c>
      <c r="AD59" t="s" s="2">
        <v>74</v>
      </c>
      <c r="AE59" t="s" s="2">
        <v>252</v>
      </c>
      <c r="AF59" t="s" s="2">
        <v>54</v>
      </c>
      <c r="AG59" t="s" s="3">
        <v>47</v>
      </c>
      <c r="AH59" t="s" s="2">
        <v>2839</v>
      </c>
      <c r="AI59" t="s" s="2">
        <v>2396</v>
      </c>
      <c r="AJ59" t="s" s="2">
        <v>8012</v>
      </c>
      <c r="AK59" t="s" s="2">
        <v>74</v>
      </c>
      <c r="AL59" t="s" s="2">
        <v>257</v>
      </c>
      <c r="AM59" t="s" s="2">
        <v>74</v>
      </c>
      <c r="AN59" t="s" s="2">
        <v>7959</v>
      </c>
      <c r="AO59" t="s" s="2">
        <v>74</v>
      </c>
      <c r="AP59" t="s" s="2">
        <v>252</v>
      </c>
      <c r="AQ59" t="s" s="2">
        <v>54</v>
      </c>
      <c r="AR59" t="s" s="2">
        <v>8013</v>
      </c>
      <c r="AS59" t="s" s="2">
        <v>7965</v>
      </c>
      <c r="AT59" t="s" s="2">
        <v>7967</v>
      </c>
    </row>
    <row r="60">
      <c r="A60" t="s" s="2">
        <v>8212</v>
      </c>
      <c r="B60" t="s" s="4">
        <v>47</v>
      </c>
      <c r="C60" t="s" s="2">
        <v>8213</v>
      </c>
      <c r="D60" t="s" s="2">
        <v>5504</v>
      </c>
      <c r="E60" t="s" s="5">
        <v>47</v>
      </c>
      <c r="F60" t="s" s="2">
        <v>8129</v>
      </c>
      <c r="G60" t="s" s="2">
        <v>233</v>
      </c>
      <c r="H60" t="s" s="2">
        <v>52</v>
      </c>
      <c r="I60" t="s" s="2">
        <v>8130</v>
      </c>
      <c r="J60" t="s" s="2">
        <v>65</v>
      </c>
      <c r="K60" t="s" s="2">
        <v>72</v>
      </c>
      <c r="L60" t="s" s="2">
        <v>8048</v>
      </c>
      <c r="M60" t="s" s="2">
        <v>74</v>
      </c>
      <c r="N60" t="s" s="2">
        <v>77</v>
      </c>
      <c r="O60" t="s" s="2">
        <v>81</v>
      </c>
      <c r="P60" t="s" s="2">
        <v>152</v>
      </c>
      <c r="Q60" t="s" s="2">
        <v>77</v>
      </c>
      <c r="R60" t="s" s="2">
        <v>77</v>
      </c>
      <c r="S60" t="s" s="2">
        <v>77</v>
      </c>
      <c r="T60" t="s" s="5">
        <v>47</v>
      </c>
      <c r="U60" t="s" s="5">
        <v>47</v>
      </c>
      <c r="V60" t="s" s="2">
        <v>200</v>
      </c>
      <c r="W60" t="s" s="5">
        <v>47</v>
      </c>
      <c r="X60" t="s" s="5">
        <v>47</v>
      </c>
      <c r="Y60" t="s" s="5">
        <v>47</v>
      </c>
      <c r="Z60" t="s" s="2">
        <v>77</v>
      </c>
      <c r="AA60" t="s" s="5">
        <v>47</v>
      </c>
      <c r="AB60" t="s" s="2">
        <v>145</v>
      </c>
      <c r="AC60" t="s" s="2">
        <v>8011</v>
      </c>
      <c r="AD60" t="s" s="2">
        <v>74</v>
      </c>
      <c r="AE60" t="s" s="2">
        <v>233</v>
      </c>
      <c r="AF60" t="s" s="2">
        <v>54</v>
      </c>
      <c r="AG60" t="s" s="3">
        <v>47</v>
      </c>
      <c r="AH60" t="s" s="2">
        <v>4680</v>
      </c>
      <c r="AI60" t="s" s="2">
        <v>2396</v>
      </c>
      <c r="AJ60" t="s" s="2">
        <v>8012</v>
      </c>
      <c r="AK60" t="s" s="2">
        <v>74</v>
      </c>
      <c r="AL60" t="s" s="2">
        <v>257</v>
      </c>
      <c r="AM60" t="s" s="2">
        <v>74</v>
      </c>
      <c r="AN60" t="s" s="2">
        <v>7959</v>
      </c>
      <c r="AO60" t="s" s="2">
        <v>74</v>
      </c>
      <c r="AP60" t="s" s="2">
        <v>233</v>
      </c>
      <c r="AQ60" t="s" s="2">
        <v>54</v>
      </c>
      <c r="AR60" t="s" s="5">
        <v>47</v>
      </c>
      <c r="AS60" t="s" s="2">
        <v>7965</v>
      </c>
      <c r="AT60" t="s" s="2">
        <v>7990</v>
      </c>
    </row>
    <row r="61">
      <c r="A61" t="s" s="2">
        <v>8214</v>
      </c>
      <c r="B61" t="s" s="4">
        <v>47</v>
      </c>
      <c r="C61" t="s" s="2">
        <v>8215</v>
      </c>
      <c r="D61" t="s" s="2">
        <v>5504</v>
      </c>
      <c r="E61" t="s" s="5">
        <v>47</v>
      </c>
      <c r="F61" t="s" s="2">
        <v>8075</v>
      </c>
      <c r="G61" t="s" s="2">
        <v>233</v>
      </c>
      <c r="H61" t="s" s="2">
        <v>52</v>
      </c>
      <c r="I61" t="s" s="2">
        <v>8076</v>
      </c>
      <c r="J61" t="s" s="2">
        <v>65</v>
      </c>
      <c r="K61" t="s" s="2">
        <v>72</v>
      </c>
      <c r="L61" t="s" s="2">
        <v>8065</v>
      </c>
      <c r="M61" t="s" s="2">
        <v>74</v>
      </c>
      <c r="N61" t="s" s="2">
        <v>77</v>
      </c>
      <c r="O61" t="s" s="2">
        <v>81</v>
      </c>
      <c r="P61" t="s" s="2">
        <v>152</v>
      </c>
      <c r="Q61" t="s" s="2">
        <v>77</v>
      </c>
      <c r="R61" t="s" s="2">
        <v>77</v>
      </c>
      <c r="S61" t="s" s="2">
        <v>77</v>
      </c>
      <c r="T61" t="s" s="5">
        <v>47</v>
      </c>
      <c r="U61" t="s" s="5">
        <v>47</v>
      </c>
      <c r="V61" t="s" s="2">
        <v>196</v>
      </c>
      <c r="W61" t="s" s="5">
        <v>47</v>
      </c>
      <c r="X61" t="s" s="5">
        <v>47</v>
      </c>
      <c r="Y61" t="s" s="5">
        <v>47</v>
      </c>
      <c r="Z61" t="s" s="2">
        <v>77</v>
      </c>
      <c r="AA61" t="s" s="5">
        <v>47</v>
      </c>
      <c r="AB61" t="s" s="2">
        <v>213</v>
      </c>
      <c r="AC61" t="s" s="2">
        <v>8011</v>
      </c>
      <c r="AD61" t="s" s="2">
        <v>74</v>
      </c>
      <c r="AE61" t="s" s="2">
        <v>8027</v>
      </c>
      <c r="AF61" t="s" s="2">
        <v>54</v>
      </c>
      <c r="AG61" t="s" s="3">
        <v>47</v>
      </c>
      <c r="AH61" t="s" s="2">
        <v>2305</v>
      </c>
      <c r="AI61" t="s" s="5">
        <v>47</v>
      </c>
      <c r="AJ61" t="s" s="2">
        <v>8012</v>
      </c>
      <c r="AK61" t="s" s="2">
        <v>74</v>
      </c>
      <c r="AL61" t="s" s="2">
        <v>257</v>
      </c>
      <c r="AM61" t="s" s="2">
        <v>74</v>
      </c>
      <c r="AN61" t="s" s="2">
        <v>7959</v>
      </c>
      <c r="AO61" t="s" s="2">
        <v>74</v>
      </c>
      <c r="AP61" t="s" s="2">
        <v>8028</v>
      </c>
      <c r="AQ61" t="s" s="2">
        <v>54</v>
      </c>
      <c r="AR61" t="s" s="2">
        <v>7967</v>
      </c>
      <c r="AS61" t="s" s="2">
        <v>7965</v>
      </c>
      <c r="AT61" t="s" s="2">
        <v>7967</v>
      </c>
    </row>
    <row r="62">
      <c r="A62" t="s" s="2">
        <v>8216</v>
      </c>
      <c r="B62" t="s" s="4">
        <v>47</v>
      </c>
      <c r="C62" t="s" s="2">
        <v>8217</v>
      </c>
      <c r="D62" t="s" s="2">
        <v>5504</v>
      </c>
      <c r="E62" t="s" s="5">
        <v>47</v>
      </c>
      <c r="F62" t="s" s="2">
        <v>8151</v>
      </c>
      <c r="G62" t="s" s="2">
        <v>233</v>
      </c>
      <c r="H62" t="s" s="2">
        <v>52</v>
      </c>
      <c r="I62" t="s" s="2">
        <v>8152</v>
      </c>
      <c r="J62" t="s" s="2">
        <v>65</v>
      </c>
      <c r="K62" t="s" s="2">
        <v>72</v>
      </c>
      <c r="L62" t="s" s="2">
        <v>8218</v>
      </c>
      <c r="M62" t="s" s="2">
        <v>74</v>
      </c>
      <c r="N62" t="s" s="2">
        <v>77</v>
      </c>
      <c r="O62" t="s" s="2">
        <v>81</v>
      </c>
      <c r="P62" t="s" s="2">
        <v>152</v>
      </c>
      <c r="Q62" t="s" s="2">
        <v>77</v>
      </c>
      <c r="R62" t="s" s="2">
        <v>77</v>
      </c>
      <c r="S62" t="s" s="2">
        <v>77</v>
      </c>
      <c r="T62" t="s" s="5">
        <v>47</v>
      </c>
      <c r="U62" t="s" s="5">
        <v>47</v>
      </c>
      <c r="V62" t="s" s="2">
        <v>200</v>
      </c>
      <c r="W62" t="s" s="5">
        <v>47</v>
      </c>
      <c r="X62" t="s" s="5">
        <v>47</v>
      </c>
      <c r="Y62" t="s" s="5">
        <v>47</v>
      </c>
      <c r="Z62" t="s" s="2">
        <v>77</v>
      </c>
      <c r="AA62" t="s" s="5">
        <v>47</v>
      </c>
      <c r="AB62" t="s" s="2">
        <v>145</v>
      </c>
      <c r="AC62" t="s" s="2">
        <v>8011</v>
      </c>
      <c r="AD62" t="s" s="2">
        <v>74</v>
      </c>
      <c r="AE62" t="s" s="2">
        <v>252</v>
      </c>
      <c r="AF62" t="s" s="2">
        <v>54</v>
      </c>
      <c r="AG62" t="s" s="3">
        <v>47</v>
      </c>
      <c r="AH62" t="s" s="2">
        <v>2839</v>
      </c>
      <c r="AI62" t="s" s="2">
        <v>2396</v>
      </c>
      <c r="AJ62" t="s" s="2">
        <v>8012</v>
      </c>
      <c r="AK62" t="s" s="2">
        <v>74</v>
      </c>
      <c r="AL62" t="s" s="2">
        <v>281</v>
      </c>
      <c r="AM62" t="s" s="2">
        <v>74</v>
      </c>
      <c r="AN62" t="s" s="2">
        <v>7959</v>
      </c>
      <c r="AO62" t="s" s="2">
        <v>74</v>
      </c>
      <c r="AP62" t="s" s="2">
        <v>252</v>
      </c>
      <c r="AQ62" t="s" s="2">
        <v>54</v>
      </c>
      <c r="AR62" t="s" s="5">
        <v>47</v>
      </c>
      <c r="AS62" t="s" s="2">
        <v>7965</v>
      </c>
      <c r="AT62" t="s" s="2">
        <v>7967</v>
      </c>
    </row>
    <row r="63">
      <c r="A63" t="s" s="2">
        <v>8219</v>
      </c>
      <c r="B63" t="s" s="4">
        <v>47</v>
      </c>
      <c r="C63" t="s" s="2">
        <v>8220</v>
      </c>
      <c r="D63" t="s" s="2">
        <v>5504</v>
      </c>
      <c r="E63" t="s" s="5">
        <v>47</v>
      </c>
      <c r="F63" t="s" s="2">
        <v>8009</v>
      </c>
      <c r="G63" t="s" s="2">
        <v>233</v>
      </c>
      <c r="H63" t="s" s="2">
        <v>52</v>
      </c>
      <c r="I63" t="s" s="2">
        <v>6309</v>
      </c>
      <c r="J63" t="s" s="2">
        <v>65</v>
      </c>
      <c r="K63" t="s" s="2">
        <v>72</v>
      </c>
      <c r="L63" t="s" s="2">
        <v>8100</v>
      </c>
      <c r="M63" t="s" s="2">
        <v>74</v>
      </c>
      <c r="N63" t="s" s="2">
        <v>77</v>
      </c>
      <c r="O63" t="s" s="2">
        <v>81</v>
      </c>
      <c r="P63" t="s" s="2">
        <v>152</v>
      </c>
      <c r="Q63" t="s" s="2">
        <v>77</v>
      </c>
      <c r="R63" t="s" s="2">
        <v>77</v>
      </c>
      <c r="S63" t="s" s="2">
        <v>77</v>
      </c>
      <c r="T63" t="s" s="5">
        <v>47</v>
      </c>
      <c r="U63" t="s" s="5">
        <v>47</v>
      </c>
      <c r="V63" t="s" s="2">
        <v>200</v>
      </c>
      <c r="W63" t="s" s="5">
        <v>47</v>
      </c>
      <c r="X63" t="s" s="5">
        <v>47</v>
      </c>
      <c r="Y63" t="s" s="5">
        <v>47</v>
      </c>
      <c r="Z63" t="s" s="2">
        <v>77</v>
      </c>
      <c r="AA63" t="s" s="5">
        <v>47</v>
      </c>
      <c r="AB63" t="s" s="2">
        <v>214</v>
      </c>
      <c r="AC63" t="s" s="2">
        <v>8011</v>
      </c>
      <c r="AD63" t="s" s="2">
        <v>74</v>
      </c>
      <c r="AE63" t="s" s="2">
        <v>252</v>
      </c>
      <c r="AF63" t="s" s="2">
        <v>54</v>
      </c>
      <c r="AG63" t="s" s="3">
        <v>47</v>
      </c>
      <c r="AH63" t="s" s="2">
        <v>6004</v>
      </c>
      <c r="AI63" t="s" s="2">
        <v>2396</v>
      </c>
      <c r="AJ63" t="s" s="2">
        <v>8012</v>
      </c>
      <c r="AK63" t="s" s="2">
        <v>74</v>
      </c>
      <c r="AL63" t="s" s="2">
        <v>257</v>
      </c>
      <c r="AM63" t="s" s="2">
        <v>74</v>
      </c>
      <c r="AN63" t="s" s="2">
        <v>7959</v>
      </c>
      <c r="AO63" t="s" s="2">
        <v>74</v>
      </c>
      <c r="AP63" t="s" s="2">
        <v>252</v>
      </c>
      <c r="AQ63" t="s" s="2">
        <v>54</v>
      </c>
      <c r="AR63" t="s" s="5">
        <v>47</v>
      </c>
      <c r="AS63" t="s" s="2">
        <v>7965</v>
      </c>
      <c r="AT63" t="s" s="2">
        <v>7967</v>
      </c>
    </row>
    <row r="64">
      <c r="A64" t="s" s="2">
        <v>8221</v>
      </c>
      <c r="B64" t="s" s="4">
        <v>47</v>
      </c>
      <c r="C64" t="s" s="2">
        <v>8222</v>
      </c>
      <c r="D64" t="s" s="2">
        <v>5504</v>
      </c>
      <c r="E64" t="s" s="5">
        <v>47</v>
      </c>
      <c r="F64" t="s" s="2">
        <v>8169</v>
      </c>
      <c r="G64" t="s" s="2">
        <v>233</v>
      </c>
      <c r="H64" t="s" s="2">
        <v>52</v>
      </c>
      <c r="I64" t="s" s="2">
        <v>8170</v>
      </c>
      <c r="J64" t="s" s="2">
        <v>65</v>
      </c>
      <c r="K64" t="s" s="2">
        <v>72</v>
      </c>
      <c r="L64" t="s" s="2">
        <v>8021</v>
      </c>
      <c r="M64" t="s" s="2">
        <v>74</v>
      </c>
      <c r="N64" t="s" s="2">
        <v>77</v>
      </c>
      <c r="O64" t="s" s="2">
        <v>81</v>
      </c>
      <c r="P64" t="s" s="2">
        <v>152</v>
      </c>
      <c r="Q64" t="s" s="2">
        <v>77</v>
      </c>
      <c r="R64" t="s" s="2">
        <v>77</v>
      </c>
      <c r="S64" t="s" s="2">
        <v>77</v>
      </c>
      <c r="T64" t="s" s="2">
        <v>229</v>
      </c>
      <c r="U64" t="s" s="2">
        <v>74</v>
      </c>
      <c r="V64" t="s" s="2">
        <v>200</v>
      </c>
      <c r="W64" t="s" s="5">
        <v>47</v>
      </c>
      <c r="X64" t="s" s="5">
        <v>47</v>
      </c>
      <c r="Y64" t="s" s="5">
        <v>47</v>
      </c>
      <c r="Z64" t="s" s="2">
        <v>77</v>
      </c>
      <c r="AA64" t="s" s="5">
        <v>47</v>
      </c>
      <c r="AB64" t="s" s="2">
        <v>212</v>
      </c>
      <c r="AC64" t="s" s="2">
        <v>8011</v>
      </c>
      <c r="AD64" t="s" s="2">
        <v>74</v>
      </c>
      <c r="AE64" t="s" s="2">
        <v>252</v>
      </c>
      <c r="AF64" t="s" s="2">
        <v>54</v>
      </c>
      <c r="AG64" t="s" s="3">
        <v>47</v>
      </c>
      <c r="AH64" t="s" s="2">
        <v>320</v>
      </c>
      <c r="AI64" t="s" s="2">
        <v>2396</v>
      </c>
      <c r="AJ64" t="s" s="2">
        <v>8012</v>
      </c>
      <c r="AK64" t="s" s="2">
        <v>74</v>
      </c>
      <c r="AL64" t="s" s="2">
        <v>257</v>
      </c>
      <c r="AM64" t="s" s="2">
        <v>74</v>
      </c>
      <c r="AN64" t="s" s="2">
        <v>7959</v>
      </c>
      <c r="AO64" t="s" s="2">
        <v>74</v>
      </c>
      <c r="AP64" t="s" s="2">
        <v>252</v>
      </c>
      <c r="AQ64" t="s" s="2">
        <v>54</v>
      </c>
      <c r="AR64" t="s" s="2">
        <v>8013</v>
      </c>
      <c r="AS64" t="s" s="2">
        <v>7965</v>
      </c>
      <c r="AT64" t="s" s="2">
        <v>7990</v>
      </c>
    </row>
    <row r="65">
      <c r="A65" t="s" s="2">
        <v>8223</v>
      </c>
      <c r="B65" t="s" s="4">
        <v>47</v>
      </c>
      <c r="C65" t="s" s="2">
        <v>8224</v>
      </c>
      <c r="D65" t="s" s="2">
        <v>5504</v>
      </c>
      <c r="E65" t="s" s="5">
        <v>47</v>
      </c>
      <c r="F65" t="s" s="2">
        <v>8173</v>
      </c>
      <c r="G65" t="s" s="2">
        <v>233</v>
      </c>
      <c r="H65" t="s" s="2">
        <v>52</v>
      </c>
      <c r="I65" t="s" s="2">
        <v>8174</v>
      </c>
      <c r="J65" t="s" s="2">
        <v>65</v>
      </c>
      <c r="K65" t="s" s="2">
        <v>72</v>
      </c>
      <c r="L65" t="s" s="2">
        <v>8072</v>
      </c>
      <c r="M65" t="s" s="2">
        <v>74</v>
      </c>
      <c r="N65" t="s" s="2">
        <v>77</v>
      </c>
      <c r="O65" t="s" s="2">
        <v>81</v>
      </c>
      <c r="P65" t="s" s="2">
        <v>152</v>
      </c>
      <c r="Q65" t="s" s="2">
        <v>77</v>
      </c>
      <c r="R65" t="s" s="2">
        <v>77</v>
      </c>
      <c r="S65" t="s" s="2">
        <v>77</v>
      </c>
      <c r="T65" t="s" s="2">
        <v>229</v>
      </c>
      <c r="U65" t="s" s="2">
        <v>74</v>
      </c>
      <c r="V65" t="s" s="2">
        <v>196</v>
      </c>
      <c r="W65" t="s" s="5">
        <v>47</v>
      </c>
      <c r="X65" t="s" s="5">
        <v>47</v>
      </c>
      <c r="Y65" t="s" s="5">
        <v>47</v>
      </c>
      <c r="Z65" t="s" s="2">
        <v>77</v>
      </c>
      <c r="AA65" t="s" s="5">
        <v>47</v>
      </c>
      <c r="AB65" t="s" s="2">
        <v>213</v>
      </c>
      <c r="AC65" t="s" s="2">
        <v>8011</v>
      </c>
      <c r="AD65" t="s" s="2">
        <v>74</v>
      </c>
      <c r="AE65" t="s" s="2">
        <v>8027</v>
      </c>
      <c r="AF65" t="s" s="2">
        <v>54</v>
      </c>
      <c r="AG65" t="s" s="3">
        <v>47</v>
      </c>
      <c r="AH65" t="s" s="2">
        <v>3009</v>
      </c>
      <c r="AI65" t="s" s="2">
        <v>8034</v>
      </c>
      <c r="AJ65" t="s" s="2">
        <v>8012</v>
      </c>
      <c r="AK65" t="s" s="2">
        <v>74</v>
      </c>
      <c r="AL65" t="s" s="2">
        <v>257</v>
      </c>
      <c r="AM65" t="s" s="2">
        <v>74</v>
      </c>
      <c r="AN65" t="s" s="2">
        <v>7959</v>
      </c>
      <c r="AO65" t="s" s="2">
        <v>74</v>
      </c>
      <c r="AP65" t="s" s="2">
        <v>8028</v>
      </c>
      <c r="AQ65" t="s" s="2">
        <v>54</v>
      </c>
      <c r="AR65" t="s" s="2">
        <v>8225</v>
      </c>
      <c r="AS65" t="s" s="2">
        <v>7965</v>
      </c>
      <c r="AT65" t="s" s="2">
        <v>7967</v>
      </c>
    </row>
    <row r="66">
      <c r="A66" t="s" s="2">
        <v>8226</v>
      </c>
      <c r="B66" t="s" s="4">
        <v>47</v>
      </c>
      <c r="C66" t="s" s="2">
        <v>8227</v>
      </c>
      <c r="D66" t="s" s="2">
        <v>5504</v>
      </c>
      <c r="E66" t="s" s="5">
        <v>47</v>
      </c>
      <c r="F66" t="s" s="2">
        <v>8228</v>
      </c>
      <c r="G66" t="s" s="2">
        <v>233</v>
      </c>
      <c r="H66" t="s" s="2">
        <v>52</v>
      </c>
      <c r="I66" t="s" s="2">
        <v>8229</v>
      </c>
      <c r="J66" t="s" s="2">
        <v>65</v>
      </c>
      <c r="K66" t="s" s="2">
        <v>72</v>
      </c>
      <c r="L66" t="s" s="2">
        <v>8011</v>
      </c>
      <c r="M66" t="s" s="2">
        <v>74</v>
      </c>
      <c r="N66" t="s" s="2">
        <v>77</v>
      </c>
      <c r="O66" t="s" s="2">
        <v>81</v>
      </c>
      <c r="P66" t="s" s="2">
        <v>152</v>
      </c>
      <c r="Q66" t="s" s="2">
        <v>77</v>
      </c>
      <c r="R66" t="s" s="2">
        <v>77</v>
      </c>
      <c r="S66" t="s" s="2">
        <v>77</v>
      </c>
      <c r="T66" t="s" s="2">
        <v>229</v>
      </c>
      <c r="U66" t="s" s="2">
        <v>74</v>
      </c>
      <c r="V66" t="s" s="2">
        <v>196</v>
      </c>
      <c r="W66" t="s" s="5">
        <v>47</v>
      </c>
      <c r="X66" t="s" s="5">
        <v>47</v>
      </c>
      <c r="Y66" t="s" s="5">
        <v>47</v>
      </c>
      <c r="Z66" t="s" s="2">
        <v>77</v>
      </c>
      <c r="AA66" t="s" s="5">
        <v>47</v>
      </c>
      <c r="AB66" t="s" s="2">
        <v>213</v>
      </c>
      <c r="AC66" t="s" s="2">
        <v>8011</v>
      </c>
      <c r="AD66" t="s" s="2">
        <v>74</v>
      </c>
      <c r="AE66" t="s" s="2">
        <v>8027</v>
      </c>
      <c r="AF66" t="s" s="2">
        <v>54</v>
      </c>
      <c r="AG66" t="s" s="3">
        <v>47</v>
      </c>
      <c r="AH66" t="s" s="2">
        <v>6670</v>
      </c>
      <c r="AI66" t="s" s="5">
        <v>47</v>
      </c>
      <c r="AJ66" t="s" s="2">
        <v>8012</v>
      </c>
      <c r="AK66" t="s" s="2">
        <v>74</v>
      </c>
      <c r="AL66" t="s" s="2">
        <v>257</v>
      </c>
      <c r="AM66" t="s" s="2">
        <v>74</v>
      </c>
      <c r="AN66" t="s" s="2">
        <v>7959</v>
      </c>
      <c r="AO66" t="s" s="2">
        <v>74</v>
      </c>
      <c r="AP66" t="s" s="2">
        <v>8028</v>
      </c>
      <c r="AQ66" t="s" s="2">
        <v>54</v>
      </c>
      <c r="AR66" t="s" s="2">
        <v>7967</v>
      </c>
      <c r="AS66" t="s" s="2">
        <v>7965</v>
      </c>
      <c r="AT66" t="s" s="2">
        <v>7967</v>
      </c>
    </row>
    <row r="67">
      <c r="A67" t="s" s="2">
        <v>8230</v>
      </c>
      <c r="B67" t="s" s="4">
        <v>47</v>
      </c>
      <c r="C67" t="s" s="2">
        <v>8231</v>
      </c>
      <c r="D67" t="s" s="2">
        <v>5504</v>
      </c>
      <c r="E67" t="s" s="5">
        <v>47</v>
      </c>
      <c r="F67" t="s" s="2">
        <v>8139</v>
      </c>
      <c r="G67" t="s" s="2">
        <v>233</v>
      </c>
      <c r="H67" t="s" s="2">
        <v>52</v>
      </c>
      <c r="I67" t="s" s="2">
        <v>8140</v>
      </c>
      <c r="J67" t="s" s="2">
        <v>65</v>
      </c>
      <c r="K67" t="s" s="2">
        <v>72</v>
      </c>
      <c r="L67" t="s" s="2">
        <v>8053</v>
      </c>
      <c r="M67" t="s" s="2">
        <v>74</v>
      </c>
      <c r="N67" t="s" s="2">
        <v>77</v>
      </c>
      <c r="O67" t="s" s="2">
        <v>81</v>
      </c>
      <c r="P67" t="s" s="2">
        <v>152</v>
      </c>
      <c r="Q67" t="s" s="2">
        <v>77</v>
      </c>
      <c r="R67" t="s" s="2">
        <v>77</v>
      </c>
      <c r="S67" t="s" s="2">
        <v>77</v>
      </c>
      <c r="T67" t="s" s="5">
        <v>47</v>
      </c>
      <c r="U67" t="s" s="5">
        <v>47</v>
      </c>
      <c r="V67" t="s" s="2">
        <v>200</v>
      </c>
      <c r="W67" t="s" s="5">
        <v>47</v>
      </c>
      <c r="X67" t="s" s="5">
        <v>47</v>
      </c>
      <c r="Y67" t="s" s="5">
        <v>47</v>
      </c>
      <c r="Z67" t="s" s="2">
        <v>77</v>
      </c>
      <c r="AA67" t="s" s="5">
        <v>47</v>
      </c>
      <c r="AB67" t="s" s="2">
        <v>145</v>
      </c>
      <c r="AC67" t="s" s="2">
        <v>8011</v>
      </c>
      <c r="AD67" t="s" s="2">
        <v>74</v>
      </c>
      <c r="AE67" t="s" s="2">
        <v>252</v>
      </c>
      <c r="AF67" t="s" s="2">
        <v>54</v>
      </c>
      <c r="AG67" t="s" s="3">
        <v>47</v>
      </c>
      <c r="AH67" t="s" s="2">
        <v>2839</v>
      </c>
      <c r="AI67" t="s" s="2">
        <v>2396</v>
      </c>
      <c r="AJ67" t="s" s="2">
        <v>8012</v>
      </c>
      <c r="AK67" t="s" s="2">
        <v>74</v>
      </c>
      <c r="AL67" t="s" s="2">
        <v>257</v>
      </c>
      <c r="AM67" t="s" s="2">
        <v>74</v>
      </c>
      <c r="AN67" t="s" s="2">
        <v>7959</v>
      </c>
      <c r="AO67" t="s" s="2">
        <v>74</v>
      </c>
      <c r="AP67" t="s" s="2">
        <v>252</v>
      </c>
      <c r="AQ67" t="s" s="2">
        <v>54</v>
      </c>
      <c r="AR67" t="s" s="2">
        <v>8013</v>
      </c>
      <c r="AS67" t="s" s="2">
        <v>7965</v>
      </c>
      <c r="AT67" t="s" s="2">
        <v>7967</v>
      </c>
    </row>
    <row r="68">
      <c r="A68" t="s" s="2">
        <v>8232</v>
      </c>
      <c r="B68" t="s" s="4">
        <v>47</v>
      </c>
      <c r="C68" t="s" s="2">
        <v>8233</v>
      </c>
      <c r="D68" t="s" s="2">
        <v>5504</v>
      </c>
      <c r="E68" t="s" s="5">
        <v>47</v>
      </c>
      <c r="F68" t="s" s="2">
        <v>8234</v>
      </c>
      <c r="G68" t="s" s="2">
        <v>233</v>
      </c>
      <c r="H68" t="s" s="2">
        <v>52</v>
      </c>
      <c r="I68" t="s" s="2">
        <v>4334</v>
      </c>
      <c r="J68" t="s" s="2">
        <v>65</v>
      </c>
      <c r="K68" t="s" s="2">
        <v>72</v>
      </c>
      <c r="L68" t="s" s="2">
        <v>8100</v>
      </c>
      <c r="M68" t="s" s="2">
        <v>74</v>
      </c>
      <c r="N68" t="s" s="2">
        <v>77</v>
      </c>
      <c r="O68" t="s" s="2">
        <v>81</v>
      </c>
      <c r="P68" t="s" s="2">
        <v>152</v>
      </c>
      <c r="Q68" t="s" s="2">
        <v>77</v>
      </c>
      <c r="R68" t="s" s="2">
        <v>77</v>
      </c>
      <c r="S68" t="s" s="2">
        <v>77</v>
      </c>
      <c r="T68" t="s" s="5">
        <v>47</v>
      </c>
      <c r="U68" t="s" s="5">
        <v>47</v>
      </c>
      <c r="V68" t="s" s="2">
        <v>200</v>
      </c>
      <c r="W68" t="s" s="5">
        <v>47</v>
      </c>
      <c r="X68" t="s" s="5">
        <v>47</v>
      </c>
      <c r="Y68" t="s" s="5">
        <v>47</v>
      </c>
      <c r="Z68" t="s" s="2">
        <v>77</v>
      </c>
      <c r="AA68" t="s" s="5">
        <v>47</v>
      </c>
      <c r="AB68" t="s" s="2">
        <v>213</v>
      </c>
      <c r="AC68" t="s" s="2">
        <v>8011</v>
      </c>
      <c r="AD68" t="s" s="2">
        <v>74</v>
      </c>
      <c r="AE68" t="s" s="2">
        <v>252</v>
      </c>
      <c r="AF68" t="s" s="2">
        <v>54</v>
      </c>
      <c r="AG68" t="s" s="3">
        <v>47</v>
      </c>
      <c r="AH68" t="s" s="2">
        <v>1051</v>
      </c>
      <c r="AI68" t="s" s="2">
        <v>2396</v>
      </c>
      <c r="AJ68" t="s" s="2">
        <v>8012</v>
      </c>
      <c r="AK68" t="s" s="2">
        <v>74</v>
      </c>
      <c r="AL68" t="s" s="2">
        <v>257</v>
      </c>
      <c r="AM68" t="s" s="2">
        <v>74</v>
      </c>
      <c r="AN68" t="s" s="2">
        <v>7959</v>
      </c>
      <c r="AO68" t="s" s="2">
        <v>74</v>
      </c>
      <c r="AP68" t="s" s="2">
        <v>252</v>
      </c>
      <c r="AQ68" t="s" s="2">
        <v>54</v>
      </c>
      <c r="AR68" t="s" s="2">
        <v>8013</v>
      </c>
      <c r="AS68" t="s" s="2">
        <v>7965</v>
      </c>
      <c r="AT68" t="s" s="2">
        <v>7967</v>
      </c>
    </row>
    <row r="69">
      <c r="A69" t="s" s="2">
        <v>8235</v>
      </c>
      <c r="B69" t="s" s="4">
        <v>47</v>
      </c>
      <c r="C69" t="s" s="2">
        <v>8236</v>
      </c>
      <c r="D69" t="s" s="2">
        <v>5504</v>
      </c>
      <c r="E69" t="s" s="5">
        <v>47</v>
      </c>
      <c r="F69" t="s" s="2">
        <v>8099</v>
      </c>
      <c r="G69" t="s" s="2">
        <v>233</v>
      </c>
      <c r="H69" t="s" s="2">
        <v>52</v>
      </c>
      <c r="I69" t="s" s="2">
        <v>8052</v>
      </c>
      <c r="J69" t="s" s="2">
        <v>65</v>
      </c>
      <c r="K69" t="s" s="2">
        <v>72</v>
      </c>
      <c r="L69" t="s" s="2">
        <v>8088</v>
      </c>
      <c r="M69" t="s" s="2">
        <v>74</v>
      </c>
      <c r="N69" t="s" s="2">
        <v>77</v>
      </c>
      <c r="O69" t="s" s="2">
        <v>81</v>
      </c>
      <c r="P69" t="s" s="2">
        <v>152</v>
      </c>
      <c r="Q69" t="s" s="2">
        <v>77</v>
      </c>
      <c r="R69" t="s" s="2">
        <v>77</v>
      </c>
      <c r="S69" t="s" s="2">
        <v>77</v>
      </c>
      <c r="T69" t="s" s="5">
        <v>47</v>
      </c>
      <c r="U69" t="s" s="5">
        <v>47</v>
      </c>
      <c r="V69" t="s" s="2">
        <v>200</v>
      </c>
      <c r="W69" t="s" s="5">
        <v>47</v>
      </c>
      <c r="X69" t="s" s="5">
        <v>47</v>
      </c>
      <c r="Y69" t="s" s="5">
        <v>47</v>
      </c>
      <c r="Z69" t="s" s="2">
        <v>77</v>
      </c>
      <c r="AA69" t="s" s="5">
        <v>47</v>
      </c>
      <c r="AB69" t="s" s="2">
        <v>214</v>
      </c>
      <c r="AC69" t="s" s="2">
        <v>8011</v>
      </c>
      <c r="AD69" t="s" s="2">
        <v>74</v>
      </c>
      <c r="AE69" t="s" s="2">
        <v>252</v>
      </c>
      <c r="AF69" t="s" s="2">
        <v>54</v>
      </c>
      <c r="AG69" t="s" s="3">
        <v>47</v>
      </c>
      <c r="AH69" t="s" s="2">
        <v>6004</v>
      </c>
      <c r="AI69" t="s" s="2">
        <v>2396</v>
      </c>
      <c r="AJ69" t="s" s="2">
        <v>8012</v>
      </c>
      <c r="AK69" t="s" s="2">
        <v>74</v>
      </c>
      <c r="AL69" t="s" s="2">
        <v>257</v>
      </c>
      <c r="AM69" t="s" s="2">
        <v>74</v>
      </c>
      <c r="AN69" t="s" s="2">
        <v>7959</v>
      </c>
      <c r="AO69" t="s" s="2">
        <v>74</v>
      </c>
      <c r="AP69" t="s" s="2">
        <v>252</v>
      </c>
      <c r="AQ69" t="s" s="2">
        <v>54</v>
      </c>
      <c r="AR69" t="s" s="5">
        <v>47</v>
      </c>
      <c r="AS69" t="s" s="2">
        <v>7965</v>
      </c>
      <c r="AT69" t="s" s="2">
        <v>7967</v>
      </c>
    </row>
    <row r="70">
      <c r="A70" t="s" s="2">
        <v>8237</v>
      </c>
      <c r="B70" t="s" s="4">
        <v>47</v>
      </c>
      <c r="C70" t="s" s="2">
        <v>8238</v>
      </c>
      <c r="D70" t="s" s="2">
        <v>5504</v>
      </c>
      <c r="E70" t="s" s="5">
        <v>47</v>
      </c>
      <c r="F70" t="s" s="2">
        <v>8239</v>
      </c>
      <c r="G70" t="s" s="2">
        <v>233</v>
      </c>
      <c r="H70" t="s" s="2">
        <v>52</v>
      </c>
      <c r="I70" t="s" s="2">
        <v>4884</v>
      </c>
      <c r="J70" t="s" s="2">
        <v>65</v>
      </c>
      <c r="K70" t="s" s="2">
        <v>72</v>
      </c>
      <c r="L70" t="s" s="2">
        <v>8053</v>
      </c>
      <c r="M70" t="s" s="2">
        <v>74</v>
      </c>
      <c r="N70" t="s" s="2">
        <v>77</v>
      </c>
      <c r="O70" t="s" s="2">
        <v>81</v>
      </c>
      <c r="P70" t="s" s="2">
        <v>152</v>
      </c>
      <c r="Q70" t="s" s="2">
        <v>77</v>
      </c>
      <c r="R70" t="s" s="2">
        <v>77</v>
      </c>
      <c r="S70" t="s" s="2">
        <v>77</v>
      </c>
      <c r="T70" t="s" s="5">
        <v>47</v>
      </c>
      <c r="U70" t="s" s="5">
        <v>47</v>
      </c>
      <c r="V70" t="s" s="2">
        <v>200</v>
      </c>
      <c r="W70" t="s" s="5">
        <v>47</v>
      </c>
      <c r="X70" t="s" s="5">
        <v>47</v>
      </c>
      <c r="Y70" t="s" s="5">
        <v>47</v>
      </c>
      <c r="Z70" t="s" s="2">
        <v>77</v>
      </c>
      <c r="AA70" t="s" s="5">
        <v>47</v>
      </c>
      <c r="AB70" t="s" s="2">
        <v>214</v>
      </c>
      <c r="AC70" t="s" s="2">
        <v>8011</v>
      </c>
      <c r="AD70" t="s" s="2">
        <v>74</v>
      </c>
      <c r="AE70" t="s" s="2">
        <v>252</v>
      </c>
      <c r="AF70" t="s" s="2">
        <v>54</v>
      </c>
      <c r="AG70" t="s" s="3">
        <v>47</v>
      </c>
      <c r="AH70" t="s" s="2">
        <v>4921</v>
      </c>
      <c r="AI70" t="s" s="2">
        <v>2396</v>
      </c>
      <c r="AJ70" t="s" s="2">
        <v>8012</v>
      </c>
      <c r="AK70" t="s" s="2">
        <v>74</v>
      </c>
      <c r="AL70" t="s" s="2">
        <v>257</v>
      </c>
      <c r="AM70" t="s" s="2">
        <v>74</v>
      </c>
      <c r="AN70" t="s" s="2">
        <v>7959</v>
      </c>
      <c r="AO70" t="s" s="2">
        <v>74</v>
      </c>
      <c r="AP70" t="s" s="2">
        <v>252</v>
      </c>
      <c r="AQ70" t="s" s="2">
        <v>54</v>
      </c>
      <c r="AR70" t="s" s="2">
        <v>8013</v>
      </c>
      <c r="AS70" t="s" s="2">
        <v>7965</v>
      </c>
      <c r="AT70" t="s" s="2">
        <v>7990</v>
      </c>
    </row>
    <row r="71">
      <c r="A71" t="s" s="2">
        <v>8240</v>
      </c>
      <c r="B71" t="s" s="4">
        <v>47</v>
      </c>
      <c r="C71" t="s" s="2">
        <v>8241</v>
      </c>
      <c r="D71" t="s" s="2">
        <v>5504</v>
      </c>
      <c r="E71" t="s" s="5">
        <v>47</v>
      </c>
      <c r="F71" t="s" s="2">
        <v>8165</v>
      </c>
      <c r="G71" t="s" s="2">
        <v>233</v>
      </c>
      <c r="H71" t="s" s="2">
        <v>52</v>
      </c>
      <c r="I71" t="s" s="2">
        <v>8166</v>
      </c>
      <c r="J71" t="s" s="2">
        <v>65</v>
      </c>
      <c r="K71" t="s" s="2">
        <v>72</v>
      </c>
      <c r="L71" t="s" s="2">
        <v>8021</v>
      </c>
      <c r="M71" t="s" s="2">
        <v>74</v>
      </c>
      <c r="N71" t="s" s="2">
        <v>77</v>
      </c>
      <c r="O71" t="s" s="2">
        <v>81</v>
      </c>
      <c r="P71" t="s" s="2">
        <v>152</v>
      </c>
      <c r="Q71" t="s" s="2">
        <v>77</v>
      </c>
      <c r="R71" t="s" s="2">
        <v>77</v>
      </c>
      <c r="S71" t="s" s="2">
        <v>77</v>
      </c>
      <c r="T71" t="s" s="2">
        <v>229</v>
      </c>
      <c r="U71" t="s" s="2">
        <v>74</v>
      </c>
      <c r="V71" t="s" s="2">
        <v>196</v>
      </c>
      <c r="W71" t="s" s="5">
        <v>47</v>
      </c>
      <c r="X71" t="s" s="5">
        <v>47</v>
      </c>
      <c r="Y71" t="s" s="5">
        <v>47</v>
      </c>
      <c r="Z71" t="s" s="2">
        <v>77</v>
      </c>
      <c r="AA71" t="s" s="5">
        <v>47</v>
      </c>
      <c r="AB71" t="s" s="2">
        <v>213</v>
      </c>
      <c r="AC71" t="s" s="2">
        <v>8011</v>
      </c>
      <c r="AD71" t="s" s="2">
        <v>74</v>
      </c>
      <c r="AE71" t="s" s="2">
        <v>8027</v>
      </c>
      <c r="AF71" t="s" s="2">
        <v>54</v>
      </c>
      <c r="AG71" t="s" s="3">
        <v>47</v>
      </c>
      <c r="AH71" t="s" s="2">
        <v>3091</v>
      </c>
      <c r="AI71" t="s" s="5">
        <v>47</v>
      </c>
      <c r="AJ71" t="s" s="2">
        <v>8012</v>
      </c>
      <c r="AK71" t="s" s="2">
        <v>74</v>
      </c>
      <c r="AL71" t="s" s="2">
        <v>257</v>
      </c>
      <c r="AM71" t="s" s="2">
        <v>74</v>
      </c>
      <c r="AN71" t="s" s="2">
        <v>7959</v>
      </c>
      <c r="AO71" t="s" s="2">
        <v>74</v>
      </c>
      <c r="AP71" t="s" s="2">
        <v>8028</v>
      </c>
      <c r="AQ71" t="s" s="2">
        <v>54</v>
      </c>
      <c r="AR71" t="s" s="2">
        <v>7967</v>
      </c>
      <c r="AS71" t="s" s="2">
        <v>7965</v>
      </c>
      <c r="AT71" t="s" s="2">
        <v>7967</v>
      </c>
    </row>
    <row r="72">
      <c r="A72" t="s" s="2">
        <v>8242</v>
      </c>
      <c r="B72" t="s" s="4">
        <v>47</v>
      </c>
      <c r="C72" t="s" s="2">
        <v>8243</v>
      </c>
      <c r="D72" t="s" s="2">
        <v>5504</v>
      </c>
      <c r="E72" t="s" s="5">
        <v>47</v>
      </c>
      <c r="F72" t="s" s="2">
        <v>8079</v>
      </c>
      <c r="G72" t="s" s="2">
        <v>233</v>
      </c>
      <c r="H72" t="s" s="2">
        <v>52</v>
      </c>
      <c r="I72" t="s" s="2">
        <v>6309</v>
      </c>
      <c r="J72" t="s" s="2">
        <v>65</v>
      </c>
      <c r="K72" t="s" s="2">
        <v>72</v>
      </c>
      <c r="L72" t="s" s="2">
        <v>8218</v>
      </c>
      <c r="M72" t="s" s="2">
        <v>74</v>
      </c>
      <c r="N72" t="s" s="2">
        <v>77</v>
      </c>
      <c r="O72" t="s" s="2">
        <v>81</v>
      </c>
      <c r="P72" t="s" s="2">
        <v>152</v>
      </c>
      <c r="Q72" t="s" s="2">
        <v>77</v>
      </c>
      <c r="R72" t="s" s="2">
        <v>77</v>
      </c>
      <c r="S72" t="s" s="2">
        <v>77</v>
      </c>
      <c r="T72" t="s" s="5">
        <v>47</v>
      </c>
      <c r="U72" t="s" s="5">
        <v>47</v>
      </c>
      <c r="V72" t="s" s="2">
        <v>200</v>
      </c>
      <c r="W72" t="s" s="5">
        <v>47</v>
      </c>
      <c r="X72" t="s" s="5">
        <v>47</v>
      </c>
      <c r="Y72" t="s" s="5">
        <v>47</v>
      </c>
      <c r="Z72" t="s" s="2">
        <v>77</v>
      </c>
      <c r="AA72" t="s" s="5">
        <v>47</v>
      </c>
      <c r="AB72" t="s" s="2">
        <v>212</v>
      </c>
      <c r="AC72" t="s" s="2">
        <v>8011</v>
      </c>
      <c r="AD72" t="s" s="2">
        <v>74</v>
      </c>
      <c r="AE72" t="s" s="2">
        <v>252</v>
      </c>
      <c r="AF72" t="s" s="2">
        <v>54</v>
      </c>
      <c r="AG72" t="s" s="3">
        <v>47</v>
      </c>
      <c r="AH72" t="s" s="2">
        <v>4921</v>
      </c>
      <c r="AI72" t="s" s="2">
        <v>2396</v>
      </c>
      <c r="AJ72" t="s" s="2">
        <v>8012</v>
      </c>
      <c r="AK72" t="s" s="2">
        <v>74</v>
      </c>
      <c r="AL72" t="s" s="2">
        <v>257</v>
      </c>
      <c r="AM72" t="s" s="2">
        <v>74</v>
      </c>
      <c r="AN72" t="s" s="2">
        <v>7959</v>
      </c>
      <c r="AO72" t="s" s="2">
        <v>74</v>
      </c>
      <c r="AP72" t="s" s="2">
        <v>252</v>
      </c>
      <c r="AQ72" t="s" s="2">
        <v>54</v>
      </c>
      <c r="AR72" t="s" s="2">
        <v>8013</v>
      </c>
      <c r="AS72" t="s" s="2">
        <v>7965</v>
      </c>
      <c r="AT72" t="s" s="2">
        <v>7990</v>
      </c>
    </row>
    <row r="73">
      <c r="A73" t="s" s="2">
        <v>8244</v>
      </c>
      <c r="B73" t="s" s="4">
        <v>47</v>
      </c>
      <c r="C73" t="s" s="2">
        <v>8245</v>
      </c>
      <c r="D73" t="s" s="2">
        <v>5504</v>
      </c>
      <c r="E73" t="s" s="5">
        <v>47</v>
      </c>
      <c r="F73" t="s" s="2">
        <v>8147</v>
      </c>
      <c r="G73" t="s" s="2">
        <v>233</v>
      </c>
      <c r="H73" t="s" s="2">
        <v>52</v>
      </c>
      <c r="I73" t="s" s="2">
        <v>8148</v>
      </c>
      <c r="J73" t="s" s="2">
        <v>65</v>
      </c>
      <c r="K73" t="s" s="2">
        <v>72</v>
      </c>
      <c r="L73" t="s" s="2">
        <v>8068</v>
      </c>
      <c r="M73" t="s" s="2">
        <v>74</v>
      </c>
      <c r="N73" t="s" s="2">
        <v>77</v>
      </c>
      <c r="O73" t="s" s="2">
        <v>81</v>
      </c>
      <c r="P73" t="s" s="2">
        <v>152</v>
      </c>
      <c r="Q73" t="s" s="2">
        <v>77</v>
      </c>
      <c r="R73" t="s" s="2">
        <v>77</v>
      </c>
      <c r="S73" t="s" s="2">
        <v>77</v>
      </c>
      <c r="T73" t="s" s="2">
        <v>229</v>
      </c>
      <c r="U73" t="s" s="2">
        <v>74</v>
      </c>
      <c r="V73" t="s" s="2">
        <v>196</v>
      </c>
      <c r="W73" t="s" s="5">
        <v>47</v>
      </c>
      <c r="X73" t="s" s="5">
        <v>47</v>
      </c>
      <c r="Y73" t="s" s="5">
        <v>47</v>
      </c>
      <c r="Z73" t="s" s="2">
        <v>77</v>
      </c>
      <c r="AA73" t="s" s="5">
        <v>47</v>
      </c>
      <c r="AB73" t="s" s="2">
        <v>214</v>
      </c>
      <c r="AC73" t="s" s="2">
        <v>8011</v>
      </c>
      <c r="AD73" t="s" s="2">
        <v>74</v>
      </c>
      <c r="AE73" t="s" s="2">
        <v>8027</v>
      </c>
      <c r="AF73" t="s" s="2">
        <v>54</v>
      </c>
      <c r="AG73" t="s" s="3">
        <v>47</v>
      </c>
      <c r="AH73" t="s" s="2">
        <v>1051</v>
      </c>
      <c r="AI73" t="s" s="5">
        <v>47</v>
      </c>
      <c r="AJ73" t="s" s="2">
        <v>8012</v>
      </c>
      <c r="AK73" t="s" s="2">
        <v>74</v>
      </c>
      <c r="AL73" t="s" s="2">
        <v>257</v>
      </c>
      <c r="AM73" t="s" s="2">
        <v>74</v>
      </c>
      <c r="AN73" t="s" s="2">
        <v>7959</v>
      </c>
      <c r="AO73" t="s" s="2">
        <v>74</v>
      </c>
      <c r="AP73" t="s" s="2">
        <v>8028</v>
      </c>
      <c r="AQ73" t="s" s="2">
        <v>54</v>
      </c>
      <c r="AR73" t="s" s="2">
        <v>7967</v>
      </c>
      <c r="AS73" t="s" s="2">
        <v>7965</v>
      </c>
      <c r="AT73" t="s" s="2">
        <v>7967</v>
      </c>
    </row>
    <row r="74">
      <c r="A74" t="s" s="2">
        <v>8246</v>
      </c>
      <c r="B74" t="s" s="4">
        <v>47</v>
      </c>
      <c r="C74" t="s" s="2">
        <v>8247</v>
      </c>
      <c r="D74" t="s" s="2">
        <v>5504</v>
      </c>
      <c r="E74" t="s" s="5">
        <v>47</v>
      </c>
      <c r="F74" t="s" s="2">
        <v>8199</v>
      </c>
      <c r="G74" t="s" s="2">
        <v>233</v>
      </c>
      <c r="H74" t="s" s="2">
        <v>52</v>
      </c>
      <c r="I74" t="s" s="2">
        <v>8200</v>
      </c>
      <c r="J74" t="s" s="2">
        <v>65</v>
      </c>
      <c r="K74" t="s" s="2">
        <v>72</v>
      </c>
      <c r="L74" t="s" s="2">
        <v>8100</v>
      </c>
      <c r="M74" t="s" s="2">
        <v>74</v>
      </c>
      <c r="N74" t="s" s="2">
        <v>77</v>
      </c>
      <c r="O74" t="s" s="2">
        <v>81</v>
      </c>
      <c r="P74" t="s" s="2">
        <v>152</v>
      </c>
      <c r="Q74" t="s" s="2">
        <v>77</v>
      </c>
      <c r="R74" t="s" s="2">
        <v>77</v>
      </c>
      <c r="S74" t="s" s="2">
        <v>77</v>
      </c>
      <c r="T74" t="s" s="5">
        <v>47</v>
      </c>
      <c r="U74" t="s" s="5">
        <v>47</v>
      </c>
      <c r="V74" t="s" s="2">
        <v>200</v>
      </c>
      <c r="W74" t="s" s="5">
        <v>47</v>
      </c>
      <c r="X74" t="s" s="5">
        <v>47</v>
      </c>
      <c r="Y74" t="s" s="5">
        <v>47</v>
      </c>
      <c r="Z74" t="s" s="2">
        <v>77</v>
      </c>
      <c r="AA74" t="s" s="5">
        <v>47</v>
      </c>
      <c r="AB74" t="s" s="2">
        <v>213</v>
      </c>
      <c r="AC74" t="s" s="2">
        <v>8011</v>
      </c>
      <c r="AD74" t="s" s="2">
        <v>74</v>
      </c>
      <c r="AE74" t="s" s="2">
        <v>8107</v>
      </c>
      <c r="AF74" t="s" s="2">
        <v>54</v>
      </c>
      <c r="AG74" t="s" s="3">
        <v>47</v>
      </c>
      <c r="AH74" t="s" s="2">
        <v>1051</v>
      </c>
      <c r="AI74" t="s" s="2">
        <v>2396</v>
      </c>
      <c r="AJ74" t="s" s="2">
        <v>8012</v>
      </c>
      <c r="AK74" t="s" s="2">
        <v>74</v>
      </c>
      <c r="AL74" t="s" s="2">
        <v>257</v>
      </c>
      <c r="AM74" t="s" s="2">
        <v>74</v>
      </c>
      <c r="AN74" t="s" s="2">
        <v>7959</v>
      </c>
      <c r="AO74" t="s" s="2">
        <v>74</v>
      </c>
      <c r="AP74" t="s" s="2">
        <v>8108</v>
      </c>
      <c r="AQ74" t="s" s="2">
        <v>54</v>
      </c>
      <c r="AR74" t="s" s="2">
        <v>8013</v>
      </c>
      <c r="AS74" t="s" s="2">
        <v>7965</v>
      </c>
      <c r="AT74" t="s" s="2">
        <v>7967</v>
      </c>
    </row>
    <row r="75">
      <c r="A75" t="s" s="2">
        <v>8248</v>
      </c>
      <c r="B75" t="s" s="4">
        <v>47</v>
      </c>
      <c r="C75" t="s" s="2">
        <v>8249</v>
      </c>
      <c r="D75" t="s" s="2">
        <v>5504</v>
      </c>
      <c r="E75" t="s" s="5">
        <v>47</v>
      </c>
      <c r="F75" t="s" s="2">
        <v>8250</v>
      </c>
      <c r="G75" t="s" s="2">
        <v>233</v>
      </c>
      <c r="H75" t="s" s="2">
        <v>52</v>
      </c>
      <c r="I75" t="s" s="2">
        <v>8251</v>
      </c>
      <c r="J75" t="s" s="2">
        <v>65</v>
      </c>
      <c r="K75" t="s" s="2">
        <v>72</v>
      </c>
      <c r="L75" t="s" s="2">
        <v>8218</v>
      </c>
      <c r="M75" t="s" s="2">
        <v>74</v>
      </c>
      <c r="N75" t="s" s="2">
        <v>77</v>
      </c>
      <c r="O75" t="s" s="2">
        <v>81</v>
      </c>
      <c r="P75" t="s" s="2">
        <v>152</v>
      </c>
      <c r="Q75" t="s" s="2">
        <v>77</v>
      </c>
      <c r="R75" t="s" s="2">
        <v>77</v>
      </c>
      <c r="S75" t="s" s="2">
        <v>77</v>
      </c>
      <c r="T75" t="s" s="5">
        <v>47</v>
      </c>
      <c r="U75" t="s" s="5">
        <v>47</v>
      </c>
      <c r="V75" t="s" s="2">
        <v>200</v>
      </c>
      <c r="W75" t="s" s="5">
        <v>47</v>
      </c>
      <c r="X75" t="s" s="5">
        <v>47</v>
      </c>
      <c r="Y75" t="s" s="5">
        <v>47</v>
      </c>
      <c r="Z75" t="s" s="2">
        <v>77</v>
      </c>
      <c r="AA75" t="s" s="5">
        <v>47</v>
      </c>
      <c r="AB75" t="s" s="2">
        <v>214</v>
      </c>
      <c r="AC75" t="s" s="2">
        <v>8011</v>
      </c>
      <c r="AD75" t="s" s="2">
        <v>74</v>
      </c>
      <c r="AE75" t="s" s="2">
        <v>252</v>
      </c>
      <c r="AF75" t="s" s="2">
        <v>54</v>
      </c>
      <c r="AG75" t="s" s="3">
        <v>47</v>
      </c>
      <c r="AH75" t="s" s="2">
        <v>4921</v>
      </c>
      <c r="AI75" t="s" s="2">
        <v>2396</v>
      </c>
      <c r="AJ75" t="s" s="2">
        <v>8012</v>
      </c>
      <c r="AK75" t="s" s="2">
        <v>74</v>
      </c>
      <c r="AL75" t="s" s="2">
        <v>257</v>
      </c>
      <c r="AM75" t="s" s="2">
        <v>74</v>
      </c>
      <c r="AN75" t="s" s="2">
        <v>7959</v>
      </c>
      <c r="AO75" t="s" s="2">
        <v>74</v>
      </c>
      <c r="AP75" t="s" s="2">
        <v>252</v>
      </c>
      <c r="AQ75" t="s" s="2">
        <v>54</v>
      </c>
      <c r="AR75" t="s" s="2">
        <v>8013</v>
      </c>
      <c r="AS75" t="s" s="2">
        <v>7965</v>
      </c>
      <c r="AT75" t="s" s="2">
        <v>7990</v>
      </c>
    </row>
    <row r="76">
      <c r="A76" t="s" s="2">
        <v>8252</v>
      </c>
      <c r="B76" t="s" s="4">
        <v>47</v>
      </c>
      <c r="C76" t="s" s="2">
        <v>8253</v>
      </c>
      <c r="D76" t="s" s="2">
        <v>5504</v>
      </c>
      <c r="E76" t="s" s="5">
        <v>47</v>
      </c>
      <c r="F76" t="s" s="2">
        <v>8254</v>
      </c>
      <c r="G76" t="s" s="2">
        <v>233</v>
      </c>
      <c r="H76" t="s" s="2">
        <v>52</v>
      </c>
      <c r="I76" t="s" s="2">
        <v>8255</v>
      </c>
      <c r="J76" t="s" s="2">
        <v>65</v>
      </c>
      <c r="K76" t="s" s="2">
        <v>72</v>
      </c>
      <c r="L76" t="s" s="2">
        <v>8058</v>
      </c>
      <c r="M76" t="s" s="2">
        <v>74</v>
      </c>
      <c r="N76" t="s" s="2">
        <v>77</v>
      </c>
      <c r="O76" t="s" s="2">
        <v>81</v>
      </c>
      <c r="P76" t="s" s="2">
        <v>152</v>
      </c>
      <c r="Q76" t="s" s="2">
        <v>77</v>
      </c>
      <c r="R76" t="s" s="2">
        <v>77</v>
      </c>
      <c r="S76" t="s" s="2">
        <v>77</v>
      </c>
      <c r="T76" t="s" s="5">
        <v>47</v>
      </c>
      <c r="U76" t="s" s="5">
        <v>47</v>
      </c>
      <c r="V76" t="s" s="2">
        <v>200</v>
      </c>
      <c r="W76" t="s" s="5">
        <v>47</v>
      </c>
      <c r="X76" t="s" s="5">
        <v>47</v>
      </c>
      <c r="Y76" t="s" s="5">
        <v>47</v>
      </c>
      <c r="Z76" t="s" s="2">
        <v>77</v>
      </c>
      <c r="AA76" t="s" s="5">
        <v>47</v>
      </c>
      <c r="AB76" t="s" s="2">
        <v>145</v>
      </c>
      <c r="AC76" t="s" s="2">
        <v>8011</v>
      </c>
      <c r="AD76" t="s" s="2">
        <v>74</v>
      </c>
      <c r="AE76" t="s" s="2">
        <v>252</v>
      </c>
      <c r="AF76" t="s" s="2">
        <v>54</v>
      </c>
      <c r="AG76" t="s" s="3">
        <v>47</v>
      </c>
      <c r="AH76" t="s" s="2">
        <v>4487</v>
      </c>
      <c r="AI76" t="s" s="2">
        <v>2396</v>
      </c>
      <c r="AJ76" t="s" s="2">
        <v>8012</v>
      </c>
      <c r="AK76" t="s" s="2">
        <v>74</v>
      </c>
      <c r="AL76" t="s" s="2">
        <v>257</v>
      </c>
      <c r="AM76" t="s" s="2">
        <v>74</v>
      </c>
      <c r="AN76" t="s" s="2">
        <v>7959</v>
      </c>
      <c r="AO76" t="s" s="2">
        <v>74</v>
      </c>
      <c r="AP76" t="s" s="2">
        <v>252</v>
      </c>
      <c r="AQ76" t="s" s="2">
        <v>54</v>
      </c>
      <c r="AR76" t="s" s="2">
        <v>8013</v>
      </c>
      <c r="AS76" t="s" s="2">
        <v>7965</v>
      </c>
      <c r="AT76" t="s" s="2">
        <v>7967</v>
      </c>
    </row>
    <row r="77">
      <c r="A77" t="s" s="2">
        <v>8256</v>
      </c>
      <c r="B77" t="s" s="4">
        <v>47</v>
      </c>
      <c r="C77" t="s" s="2">
        <v>8257</v>
      </c>
      <c r="D77" t="s" s="2">
        <v>5504</v>
      </c>
      <c r="E77" t="s" s="5">
        <v>47</v>
      </c>
      <c r="F77" t="s" s="2">
        <v>8125</v>
      </c>
      <c r="G77" t="s" s="2">
        <v>233</v>
      </c>
      <c r="H77" t="s" s="2">
        <v>52</v>
      </c>
      <c r="I77" t="s" s="2">
        <v>8126</v>
      </c>
      <c r="J77" t="s" s="2">
        <v>65</v>
      </c>
      <c r="K77" t="s" s="2">
        <v>72</v>
      </c>
      <c r="L77" t="s" s="2">
        <v>8088</v>
      </c>
      <c r="M77" t="s" s="2">
        <v>74</v>
      </c>
      <c r="N77" t="s" s="2">
        <v>77</v>
      </c>
      <c r="O77" t="s" s="2">
        <v>81</v>
      </c>
      <c r="P77" t="s" s="2">
        <v>152</v>
      </c>
      <c r="Q77" t="s" s="2">
        <v>77</v>
      </c>
      <c r="R77" t="s" s="2">
        <v>77</v>
      </c>
      <c r="S77" t="s" s="2">
        <v>77</v>
      </c>
      <c r="T77" t="s" s="5">
        <v>47</v>
      </c>
      <c r="U77" t="s" s="5">
        <v>47</v>
      </c>
      <c r="V77" t="s" s="2">
        <v>196</v>
      </c>
      <c r="W77" t="s" s="5">
        <v>47</v>
      </c>
      <c r="X77" t="s" s="5">
        <v>47</v>
      </c>
      <c r="Y77" t="s" s="5">
        <v>47</v>
      </c>
      <c r="Z77" t="s" s="2">
        <v>77</v>
      </c>
      <c r="AA77" t="s" s="5">
        <v>47</v>
      </c>
      <c r="AB77" t="s" s="2">
        <v>214</v>
      </c>
      <c r="AC77" t="s" s="2">
        <v>8011</v>
      </c>
      <c r="AD77" t="s" s="2">
        <v>74</v>
      </c>
      <c r="AE77" t="s" s="2">
        <v>8027</v>
      </c>
      <c r="AF77" t="s" s="2">
        <v>54</v>
      </c>
      <c r="AG77" t="s" s="3">
        <v>47</v>
      </c>
      <c r="AH77" t="s" s="2">
        <v>1051</v>
      </c>
      <c r="AI77" t="s" s="5">
        <v>47</v>
      </c>
      <c r="AJ77" t="s" s="2">
        <v>8012</v>
      </c>
      <c r="AK77" t="s" s="2">
        <v>74</v>
      </c>
      <c r="AL77" t="s" s="2">
        <v>257</v>
      </c>
      <c r="AM77" t="s" s="2">
        <v>74</v>
      </c>
      <c r="AN77" t="s" s="2">
        <v>7959</v>
      </c>
      <c r="AO77" t="s" s="2">
        <v>74</v>
      </c>
      <c r="AP77" t="s" s="2">
        <v>8028</v>
      </c>
      <c r="AQ77" t="s" s="2">
        <v>54</v>
      </c>
      <c r="AR77" t="s" s="2">
        <v>7967</v>
      </c>
      <c r="AS77" t="s" s="2">
        <v>7965</v>
      </c>
      <c r="AT77" t="s" s="2">
        <v>7967</v>
      </c>
    </row>
    <row r="78">
      <c r="A78" t="s" s="2">
        <v>8258</v>
      </c>
      <c r="B78" t="s" s="4">
        <v>47</v>
      </c>
      <c r="C78" t="s" s="2">
        <v>8259</v>
      </c>
      <c r="D78" t="s" s="2">
        <v>5504</v>
      </c>
      <c r="E78" t="s" s="5">
        <v>47</v>
      </c>
      <c r="F78" t="s" s="2">
        <v>8260</v>
      </c>
      <c r="G78" t="s" s="2">
        <v>233</v>
      </c>
      <c r="H78" t="s" s="2">
        <v>52</v>
      </c>
      <c r="I78" t="s" s="2">
        <v>8261</v>
      </c>
      <c r="J78" t="s" s="2">
        <v>65</v>
      </c>
      <c r="K78" t="s" s="2">
        <v>72</v>
      </c>
      <c r="L78" t="s" s="2">
        <v>8033</v>
      </c>
      <c r="M78" t="s" s="2">
        <v>74</v>
      </c>
      <c r="N78" t="s" s="2">
        <v>77</v>
      </c>
      <c r="O78" t="s" s="2">
        <v>81</v>
      </c>
      <c r="P78" t="s" s="2">
        <v>152</v>
      </c>
      <c r="Q78" t="s" s="2">
        <v>77</v>
      </c>
      <c r="R78" t="s" s="2">
        <v>77</v>
      </c>
      <c r="S78" t="s" s="2">
        <v>77</v>
      </c>
      <c r="T78" t="s" s="5">
        <v>47</v>
      </c>
      <c r="U78" t="s" s="5">
        <v>47</v>
      </c>
      <c r="V78" t="s" s="2">
        <v>200</v>
      </c>
      <c r="W78" t="s" s="5">
        <v>47</v>
      </c>
      <c r="X78" t="s" s="5">
        <v>47</v>
      </c>
      <c r="Y78" t="s" s="5">
        <v>47</v>
      </c>
      <c r="Z78" t="s" s="2">
        <v>77</v>
      </c>
      <c r="AA78" t="s" s="5">
        <v>47</v>
      </c>
      <c r="AB78" t="s" s="2">
        <v>145</v>
      </c>
      <c r="AC78" t="s" s="2">
        <v>8011</v>
      </c>
      <c r="AD78" t="s" s="2">
        <v>74</v>
      </c>
      <c r="AE78" t="s" s="2">
        <v>252</v>
      </c>
      <c r="AF78" t="s" s="2">
        <v>54</v>
      </c>
      <c r="AG78" t="s" s="3">
        <v>47</v>
      </c>
      <c r="AH78" t="s" s="2">
        <v>1051</v>
      </c>
      <c r="AI78" t="s" s="2">
        <v>2396</v>
      </c>
      <c r="AJ78" t="s" s="2">
        <v>8012</v>
      </c>
      <c r="AK78" t="s" s="2">
        <v>74</v>
      </c>
      <c r="AL78" t="s" s="2">
        <v>257</v>
      </c>
      <c r="AM78" t="s" s="2">
        <v>74</v>
      </c>
      <c r="AN78" t="s" s="2">
        <v>7959</v>
      </c>
      <c r="AO78" t="s" s="2">
        <v>74</v>
      </c>
      <c r="AP78" t="s" s="2">
        <v>252</v>
      </c>
      <c r="AQ78" t="s" s="2">
        <v>54</v>
      </c>
      <c r="AR78" t="s" s="2">
        <v>8083</v>
      </c>
      <c r="AS78" t="s" s="2">
        <v>7965</v>
      </c>
      <c r="AT78" t="s" s="2">
        <v>7967</v>
      </c>
    </row>
    <row r="79">
      <c r="A79" t="s" s="2">
        <v>8262</v>
      </c>
      <c r="B79" t="s" s="4">
        <v>47</v>
      </c>
      <c r="C79" t="s" s="2">
        <v>8263</v>
      </c>
      <c r="D79" t="s" s="2">
        <v>5504</v>
      </c>
      <c r="E79" t="s" s="5">
        <v>47</v>
      </c>
      <c r="F79" t="s" s="2">
        <v>8264</v>
      </c>
      <c r="G79" t="s" s="2">
        <v>233</v>
      </c>
      <c r="H79" t="s" s="2">
        <v>52</v>
      </c>
      <c r="I79" t="s" s="2">
        <v>1210</v>
      </c>
      <c r="J79" t="s" s="2">
        <v>65</v>
      </c>
      <c r="K79" t="s" s="2">
        <v>72</v>
      </c>
      <c r="L79" t="s" s="2">
        <v>8100</v>
      </c>
      <c r="M79" t="s" s="2">
        <v>74</v>
      </c>
      <c r="N79" t="s" s="2">
        <v>77</v>
      </c>
      <c r="O79" t="s" s="2">
        <v>81</v>
      </c>
      <c r="P79" t="s" s="2">
        <v>152</v>
      </c>
      <c r="Q79" t="s" s="2">
        <v>77</v>
      </c>
      <c r="R79" t="s" s="2">
        <v>77</v>
      </c>
      <c r="S79" t="s" s="2">
        <v>77</v>
      </c>
      <c r="T79" t="s" s="5">
        <v>47</v>
      </c>
      <c r="U79" t="s" s="5">
        <v>47</v>
      </c>
      <c r="V79" t="s" s="2">
        <v>200</v>
      </c>
      <c r="W79" t="s" s="5">
        <v>47</v>
      </c>
      <c r="X79" t="s" s="5">
        <v>47</v>
      </c>
      <c r="Y79" t="s" s="5">
        <v>47</v>
      </c>
      <c r="Z79" t="s" s="2">
        <v>77</v>
      </c>
      <c r="AA79" t="s" s="5">
        <v>47</v>
      </c>
      <c r="AB79" t="s" s="2">
        <v>213</v>
      </c>
      <c r="AC79" t="s" s="2">
        <v>8011</v>
      </c>
      <c r="AD79" t="s" s="2">
        <v>74</v>
      </c>
      <c r="AE79" t="s" s="2">
        <v>252</v>
      </c>
      <c r="AF79" t="s" s="2">
        <v>54</v>
      </c>
      <c r="AG79" t="s" s="3">
        <v>47</v>
      </c>
      <c r="AH79" t="s" s="2">
        <v>1051</v>
      </c>
      <c r="AI79" t="s" s="2">
        <v>2396</v>
      </c>
      <c r="AJ79" t="s" s="2">
        <v>8012</v>
      </c>
      <c r="AK79" t="s" s="2">
        <v>74</v>
      </c>
      <c r="AL79" t="s" s="2">
        <v>257</v>
      </c>
      <c r="AM79" t="s" s="2">
        <v>74</v>
      </c>
      <c r="AN79" t="s" s="2">
        <v>7959</v>
      </c>
      <c r="AO79" t="s" s="2">
        <v>74</v>
      </c>
      <c r="AP79" t="s" s="2">
        <v>252</v>
      </c>
      <c r="AQ79" t="s" s="2">
        <v>54</v>
      </c>
      <c r="AR79" t="s" s="5">
        <v>47</v>
      </c>
      <c r="AS79" t="s" s="2">
        <v>7965</v>
      </c>
      <c r="AT79" t="s" s="2">
        <v>7967</v>
      </c>
    </row>
    <row r="80">
      <c r="A80" t="s" s="2">
        <v>8265</v>
      </c>
      <c r="B80" t="s" s="4">
        <v>47</v>
      </c>
      <c r="C80" t="s" s="2">
        <v>8266</v>
      </c>
      <c r="D80" t="s" s="2">
        <v>5504</v>
      </c>
      <c r="E80" t="s" s="5">
        <v>47</v>
      </c>
      <c r="F80" t="s" s="2">
        <v>8147</v>
      </c>
      <c r="G80" t="s" s="2">
        <v>233</v>
      </c>
      <c r="H80" t="s" s="2">
        <v>52</v>
      </c>
      <c r="I80" t="s" s="2">
        <v>8148</v>
      </c>
      <c r="J80" t="s" s="2">
        <v>65</v>
      </c>
      <c r="K80" t="s" s="2">
        <v>72</v>
      </c>
      <c r="L80" t="s" s="2">
        <v>8017</v>
      </c>
      <c r="M80" t="s" s="2">
        <v>74</v>
      </c>
      <c r="N80" t="s" s="2">
        <v>77</v>
      </c>
      <c r="O80" t="s" s="2">
        <v>81</v>
      </c>
      <c r="P80" t="s" s="2">
        <v>152</v>
      </c>
      <c r="Q80" t="s" s="2">
        <v>77</v>
      </c>
      <c r="R80" t="s" s="2">
        <v>77</v>
      </c>
      <c r="S80" t="s" s="2">
        <v>77</v>
      </c>
      <c r="T80" t="s" s="2">
        <v>229</v>
      </c>
      <c r="U80" t="s" s="2">
        <v>74</v>
      </c>
      <c r="V80" t="s" s="2">
        <v>196</v>
      </c>
      <c r="W80" t="s" s="5">
        <v>47</v>
      </c>
      <c r="X80" t="s" s="5">
        <v>47</v>
      </c>
      <c r="Y80" t="s" s="5">
        <v>47</v>
      </c>
      <c r="Z80" t="s" s="2">
        <v>77</v>
      </c>
      <c r="AA80" t="s" s="5">
        <v>47</v>
      </c>
      <c r="AB80" t="s" s="2">
        <v>214</v>
      </c>
      <c r="AC80" t="s" s="2">
        <v>8011</v>
      </c>
      <c r="AD80" t="s" s="2">
        <v>74</v>
      </c>
      <c r="AE80" t="s" s="2">
        <v>8027</v>
      </c>
      <c r="AF80" t="s" s="2">
        <v>54</v>
      </c>
      <c r="AG80" t="s" s="3">
        <v>47</v>
      </c>
      <c r="AH80" t="s" s="2">
        <v>1051</v>
      </c>
      <c r="AI80" t="s" s="5">
        <v>47</v>
      </c>
      <c r="AJ80" t="s" s="2">
        <v>8012</v>
      </c>
      <c r="AK80" t="s" s="2">
        <v>74</v>
      </c>
      <c r="AL80" t="s" s="2">
        <v>257</v>
      </c>
      <c r="AM80" t="s" s="2">
        <v>74</v>
      </c>
      <c r="AN80" t="s" s="2">
        <v>7959</v>
      </c>
      <c r="AO80" t="s" s="2">
        <v>74</v>
      </c>
      <c r="AP80" t="s" s="2">
        <v>8028</v>
      </c>
      <c r="AQ80" t="s" s="2">
        <v>54</v>
      </c>
      <c r="AR80" t="s" s="2">
        <v>7967</v>
      </c>
      <c r="AS80" t="s" s="2">
        <v>7965</v>
      </c>
      <c r="AT80" t="s" s="2">
        <v>7967</v>
      </c>
    </row>
    <row r="81">
      <c r="A81" t="s" s="2">
        <v>8267</v>
      </c>
      <c r="B81" t="s" s="4">
        <v>47</v>
      </c>
      <c r="C81" t="s" s="2">
        <v>8268</v>
      </c>
      <c r="D81" t="s" s="2">
        <v>5504</v>
      </c>
      <c r="E81" t="s" s="5">
        <v>47</v>
      </c>
      <c r="F81" t="s" s="2">
        <v>8125</v>
      </c>
      <c r="G81" t="s" s="2">
        <v>233</v>
      </c>
      <c r="H81" t="s" s="2">
        <v>52</v>
      </c>
      <c r="I81" t="s" s="2">
        <v>8126</v>
      </c>
      <c r="J81" t="s" s="2">
        <v>65</v>
      </c>
      <c r="K81" t="s" s="2">
        <v>72</v>
      </c>
      <c r="L81" t="s" s="2">
        <v>8021</v>
      </c>
      <c r="M81" t="s" s="2">
        <v>74</v>
      </c>
      <c r="N81" t="s" s="2">
        <v>77</v>
      </c>
      <c r="O81" t="s" s="2">
        <v>81</v>
      </c>
      <c r="P81" t="s" s="2">
        <v>152</v>
      </c>
      <c r="Q81" t="s" s="2">
        <v>77</v>
      </c>
      <c r="R81" t="s" s="2">
        <v>77</v>
      </c>
      <c r="S81" t="s" s="2">
        <v>77</v>
      </c>
      <c r="T81" t="s" s="5">
        <v>47</v>
      </c>
      <c r="U81" t="s" s="5">
        <v>47</v>
      </c>
      <c r="V81" t="s" s="2">
        <v>196</v>
      </c>
      <c r="W81" t="s" s="5">
        <v>47</v>
      </c>
      <c r="X81" t="s" s="5">
        <v>47</v>
      </c>
      <c r="Y81" t="s" s="5">
        <v>47</v>
      </c>
      <c r="Z81" t="s" s="2">
        <v>77</v>
      </c>
      <c r="AA81" t="s" s="5">
        <v>47</v>
      </c>
      <c r="AB81" t="s" s="2">
        <v>214</v>
      </c>
      <c r="AC81" t="s" s="2">
        <v>8011</v>
      </c>
      <c r="AD81" t="s" s="2">
        <v>74</v>
      </c>
      <c r="AE81" t="s" s="2">
        <v>8027</v>
      </c>
      <c r="AF81" t="s" s="2">
        <v>54</v>
      </c>
      <c r="AG81" t="s" s="3">
        <v>47</v>
      </c>
      <c r="AH81" t="s" s="2">
        <v>1051</v>
      </c>
      <c r="AI81" t="s" s="5">
        <v>47</v>
      </c>
      <c r="AJ81" t="s" s="2">
        <v>8012</v>
      </c>
      <c r="AK81" t="s" s="2">
        <v>74</v>
      </c>
      <c r="AL81" t="s" s="2">
        <v>257</v>
      </c>
      <c r="AM81" t="s" s="2">
        <v>74</v>
      </c>
      <c r="AN81" t="s" s="2">
        <v>7959</v>
      </c>
      <c r="AO81" t="s" s="2">
        <v>74</v>
      </c>
      <c r="AP81" t="s" s="2">
        <v>8028</v>
      </c>
      <c r="AQ81" t="s" s="2">
        <v>54</v>
      </c>
      <c r="AR81" t="s" s="2">
        <v>7967</v>
      </c>
      <c r="AS81" t="s" s="2">
        <v>7965</v>
      </c>
      <c r="AT81" t="s" s="2">
        <v>7967</v>
      </c>
    </row>
    <row r="82">
      <c r="A82" t="s" s="2">
        <v>8269</v>
      </c>
      <c r="B82" t="s" s="4">
        <v>47</v>
      </c>
      <c r="C82" t="s" s="2">
        <v>8270</v>
      </c>
      <c r="D82" t="s" s="2">
        <v>5504</v>
      </c>
      <c r="E82" t="s" s="5">
        <v>47</v>
      </c>
      <c r="F82" t="s" s="2">
        <v>8271</v>
      </c>
      <c r="G82" t="s" s="2">
        <v>233</v>
      </c>
      <c r="H82" t="s" s="2">
        <v>52</v>
      </c>
      <c r="I82" t="s" s="2">
        <v>6309</v>
      </c>
      <c r="J82" t="s" s="2">
        <v>65</v>
      </c>
      <c r="K82" t="s" s="2">
        <v>72</v>
      </c>
      <c r="L82" t="s" s="2">
        <v>8068</v>
      </c>
      <c r="M82" t="s" s="2">
        <v>74</v>
      </c>
      <c r="N82" t="s" s="2">
        <v>77</v>
      </c>
      <c r="O82" t="s" s="2">
        <v>81</v>
      </c>
      <c r="P82" t="s" s="2">
        <v>152</v>
      </c>
      <c r="Q82" t="s" s="2">
        <v>77</v>
      </c>
      <c r="R82" t="s" s="2">
        <v>77</v>
      </c>
      <c r="S82" t="s" s="2">
        <v>77</v>
      </c>
      <c r="T82" t="s" s="5">
        <v>47</v>
      </c>
      <c r="U82" t="s" s="5">
        <v>47</v>
      </c>
      <c r="V82" t="s" s="2">
        <v>200</v>
      </c>
      <c r="W82" t="s" s="5">
        <v>47</v>
      </c>
      <c r="X82" t="s" s="5">
        <v>47</v>
      </c>
      <c r="Y82" t="s" s="5">
        <v>47</v>
      </c>
      <c r="Z82" t="s" s="2">
        <v>77</v>
      </c>
      <c r="AA82" t="s" s="5">
        <v>47</v>
      </c>
      <c r="AB82" t="s" s="2">
        <v>212</v>
      </c>
      <c r="AC82" t="s" s="2">
        <v>8011</v>
      </c>
      <c r="AD82" t="s" s="2">
        <v>74</v>
      </c>
      <c r="AE82" t="s" s="5">
        <v>47</v>
      </c>
      <c r="AF82" t="s" s="5">
        <v>47</v>
      </c>
      <c r="AG82" t="s" s="3">
        <v>47</v>
      </c>
      <c r="AH82" t="s" s="2">
        <v>5498</v>
      </c>
      <c r="AI82" t="s" s="2">
        <v>2396</v>
      </c>
      <c r="AJ82" t="s" s="2">
        <v>8012</v>
      </c>
      <c r="AK82" t="s" s="2">
        <v>74</v>
      </c>
      <c r="AL82" t="s" s="2">
        <v>281</v>
      </c>
      <c r="AM82" t="s" s="2">
        <v>74</v>
      </c>
      <c r="AN82" t="s" s="2">
        <v>7959</v>
      </c>
      <c r="AO82" t="s" s="2">
        <v>74</v>
      </c>
      <c r="AP82" t="s" s="5">
        <v>47</v>
      </c>
      <c r="AQ82" t="s" s="5">
        <v>47</v>
      </c>
      <c r="AR82" t="s" s="5">
        <v>47</v>
      </c>
      <c r="AS82" t="s" s="2">
        <v>7965</v>
      </c>
      <c r="AT82" t="s" s="2">
        <v>7990</v>
      </c>
    </row>
    <row r="83">
      <c r="A83" t="s" s="2">
        <v>8272</v>
      </c>
      <c r="B83" t="s" s="4">
        <v>47</v>
      </c>
      <c r="C83" t="s" s="2">
        <v>8273</v>
      </c>
      <c r="D83" t="s" s="2">
        <v>5504</v>
      </c>
      <c r="E83" t="s" s="5">
        <v>47</v>
      </c>
      <c r="F83" t="s" s="2">
        <v>8147</v>
      </c>
      <c r="G83" t="s" s="2">
        <v>233</v>
      </c>
      <c r="H83" t="s" s="2">
        <v>52</v>
      </c>
      <c r="I83" t="s" s="2">
        <v>8148</v>
      </c>
      <c r="J83" t="s" s="2">
        <v>65</v>
      </c>
      <c r="K83" t="s" s="2">
        <v>72</v>
      </c>
      <c r="L83" t="s" s="2">
        <v>8053</v>
      </c>
      <c r="M83" t="s" s="2">
        <v>74</v>
      </c>
      <c r="N83" t="s" s="2">
        <v>77</v>
      </c>
      <c r="O83" t="s" s="2">
        <v>81</v>
      </c>
      <c r="P83" t="s" s="2">
        <v>152</v>
      </c>
      <c r="Q83" t="s" s="2">
        <v>77</v>
      </c>
      <c r="R83" t="s" s="2">
        <v>77</v>
      </c>
      <c r="S83" t="s" s="2">
        <v>77</v>
      </c>
      <c r="T83" t="s" s="2">
        <v>229</v>
      </c>
      <c r="U83" t="s" s="2">
        <v>74</v>
      </c>
      <c r="V83" t="s" s="2">
        <v>196</v>
      </c>
      <c r="W83" t="s" s="5">
        <v>47</v>
      </c>
      <c r="X83" t="s" s="5">
        <v>47</v>
      </c>
      <c r="Y83" t="s" s="5">
        <v>47</v>
      </c>
      <c r="Z83" t="s" s="2">
        <v>77</v>
      </c>
      <c r="AA83" t="s" s="5">
        <v>47</v>
      </c>
      <c r="AB83" t="s" s="2">
        <v>214</v>
      </c>
      <c r="AC83" t="s" s="2">
        <v>8011</v>
      </c>
      <c r="AD83" t="s" s="2">
        <v>74</v>
      </c>
      <c r="AE83" t="s" s="2">
        <v>8027</v>
      </c>
      <c r="AF83" t="s" s="2">
        <v>54</v>
      </c>
      <c r="AG83" t="s" s="3">
        <v>47</v>
      </c>
      <c r="AH83" t="s" s="2">
        <v>1051</v>
      </c>
      <c r="AI83" t="s" s="5">
        <v>47</v>
      </c>
      <c r="AJ83" t="s" s="2">
        <v>8012</v>
      </c>
      <c r="AK83" t="s" s="2">
        <v>74</v>
      </c>
      <c r="AL83" t="s" s="2">
        <v>257</v>
      </c>
      <c r="AM83" t="s" s="2">
        <v>74</v>
      </c>
      <c r="AN83" t="s" s="2">
        <v>7959</v>
      </c>
      <c r="AO83" t="s" s="2">
        <v>74</v>
      </c>
      <c r="AP83" t="s" s="2">
        <v>8028</v>
      </c>
      <c r="AQ83" t="s" s="2">
        <v>54</v>
      </c>
      <c r="AR83" t="s" s="2">
        <v>7967</v>
      </c>
      <c r="AS83" t="s" s="2">
        <v>7965</v>
      </c>
      <c r="AT83" t="s" s="2">
        <v>7967</v>
      </c>
    </row>
    <row r="84">
      <c r="A84" t="s" s="2">
        <v>8274</v>
      </c>
      <c r="B84" t="s" s="4">
        <v>47</v>
      </c>
      <c r="C84" t="s" s="2">
        <v>8275</v>
      </c>
      <c r="D84" t="s" s="2">
        <v>5504</v>
      </c>
      <c r="E84" t="s" s="5">
        <v>47</v>
      </c>
      <c r="F84" t="s" s="2">
        <v>8271</v>
      </c>
      <c r="G84" t="s" s="2">
        <v>233</v>
      </c>
      <c r="H84" t="s" s="2">
        <v>52</v>
      </c>
      <c r="I84" t="s" s="2">
        <v>6309</v>
      </c>
      <c r="J84" t="s" s="2">
        <v>65</v>
      </c>
      <c r="K84" t="s" s="2">
        <v>72</v>
      </c>
      <c r="L84" t="s" s="2">
        <v>8058</v>
      </c>
      <c r="M84" t="s" s="2">
        <v>74</v>
      </c>
      <c r="N84" t="s" s="2">
        <v>77</v>
      </c>
      <c r="O84" t="s" s="2">
        <v>81</v>
      </c>
      <c r="P84" t="s" s="2">
        <v>152</v>
      </c>
      <c r="Q84" t="s" s="2">
        <v>77</v>
      </c>
      <c r="R84" t="s" s="2">
        <v>77</v>
      </c>
      <c r="S84" t="s" s="2">
        <v>77</v>
      </c>
      <c r="T84" t="s" s="5">
        <v>47</v>
      </c>
      <c r="U84" t="s" s="5">
        <v>47</v>
      </c>
      <c r="V84" t="s" s="2">
        <v>200</v>
      </c>
      <c r="W84" t="s" s="5">
        <v>47</v>
      </c>
      <c r="X84" t="s" s="5">
        <v>47</v>
      </c>
      <c r="Y84" t="s" s="5">
        <v>47</v>
      </c>
      <c r="Z84" t="s" s="2">
        <v>77</v>
      </c>
      <c r="AA84" t="s" s="5">
        <v>47</v>
      </c>
      <c r="AB84" t="s" s="2">
        <v>212</v>
      </c>
      <c r="AC84" t="s" s="2">
        <v>8011</v>
      </c>
      <c r="AD84" t="s" s="2">
        <v>74</v>
      </c>
      <c r="AE84" t="s" s="5">
        <v>47</v>
      </c>
      <c r="AF84" t="s" s="5">
        <v>47</v>
      </c>
      <c r="AG84" t="s" s="3">
        <v>47</v>
      </c>
      <c r="AH84" t="s" s="2">
        <v>5498</v>
      </c>
      <c r="AI84" t="s" s="2">
        <v>2396</v>
      </c>
      <c r="AJ84" t="s" s="2">
        <v>8012</v>
      </c>
      <c r="AK84" t="s" s="2">
        <v>74</v>
      </c>
      <c r="AL84" t="s" s="2">
        <v>281</v>
      </c>
      <c r="AM84" t="s" s="2">
        <v>74</v>
      </c>
      <c r="AN84" t="s" s="2">
        <v>7959</v>
      </c>
      <c r="AO84" t="s" s="2">
        <v>74</v>
      </c>
      <c r="AP84" t="s" s="5">
        <v>47</v>
      </c>
      <c r="AQ84" t="s" s="5">
        <v>47</v>
      </c>
      <c r="AR84" t="s" s="2">
        <v>8013</v>
      </c>
      <c r="AS84" t="s" s="2">
        <v>7965</v>
      </c>
      <c r="AT84" t="s" s="2">
        <v>7990</v>
      </c>
    </row>
    <row r="85">
      <c r="A85" t="s" s="2">
        <v>8276</v>
      </c>
      <c r="B85" t="s" s="4">
        <v>47</v>
      </c>
      <c r="C85" t="s" s="2">
        <v>8277</v>
      </c>
      <c r="D85" t="s" s="2">
        <v>5504</v>
      </c>
      <c r="E85" t="s" s="5">
        <v>47</v>
      </c>
      <c r="F85" t="s" s="2">
        <v>8173</v>
      </c>
      <c r="G85" t="s" s="2">
        <v>233</v>
      </c>
      <c r="H85" t="s" s="2">
        <v>52</v>
      </c>
      <c r="I85" t="s" s="2">
        <v>8174</v>
      </c>
      <c r="J85" t="s" s="2">
        <v>65</v>
      </c>
      <c r="K85" t="s" s="2">
        <v>72</v>
      </c>
      <c r="L85" t="s" s="2">
        <v>8144</v>
      </c>
      <c r="M85" t="s" s="2">
        <v>74</v>
      </c>
      <c r="N85" t="s" s="2">
        <v>77</v>
      </c>
      <c r="O85" t="s" s="2">
        <v>81</v>
      </c>
      <c r="P85" t="s" s="2">
        <v>152</v>
      </c>
      <c r="Q85" t="s" s="2">
        <v>77</v>
      </c>
      <c r="R85" t="s" s="2">
        <v>77</v>
      </c>
      <c r="S85" t="s" s="2">
        <v>77</v>
      </c>
      <c r="T85" t="s" s="2">
        <v>229</v>
      </c>
      <c r="U85" t="s" s="2">
        <v>74</v>
      </c>
      <c r="V85" t="s" s="2">
        <v>196</v>
      </c>
      <c r="W85" t="s" s="5">
        <v>47</v>
      </c>
      <c r="X85" t="s" s="5">
        <v>47</v>
      </c>
      <c r="Y85" t="s" s="5">
        <v>47</v>
      </c>
      <c r="Z85" t="s" s="2">
        <v>77</v>
      </c>
      <c r="AA85" t="s" s="5">
        <v>47</v>
      </c>
      <c r="AB85" t="s" s="2">
        <v>213</v>
      </c>
      <c r="AC85" t="s" s="2">
        <v>8011</v>
      </c>
      <c r="AD85" t="s" s="2">
        <v>74</v>
      </c>
      <c r="AE85" t="s" s="2">
        <v>8027</v>
      </c>
      <c r="AF85" t="s" s="2">
        <v>54</v>
      </c>
      <c r="AG85" t="s" s="3">
        <v>47</v>
      </c>
      <c r="AH85" t="s" s="2">
        <v>3009</v>
      </c>
      <c r="AI85" t="s" s="2">
        <v>8034</v>
      </c>
      <c r="AJ85" t="s" s="2">
        <v>8012</v>
      </c>
      <c r="AK85" t="s" s="2">
        <v>74</v>
      </c>
      <c r="AL85" t="s" s="2">
        <v>257</v>
      </c>
      <c r="AM85" t="s" s="2">
        <v>74</v>
      </c>
      <c r="AN85" t="s" s="2">
        <v>7959</v>
      </c>
      <c r="AO85" t="s" s="2">
        <v>74</v>
      </c>
      <c r="AP85" t="s" s="2">
        <v>8028</v>
      </c>
      <c r="AQ85" t="s" s="2">
        <v>54</v>
      </c>
      <c r="AR85" t="s" s="2">
        <v>8225</v>
      </c>
      <c r="AS85" t="s" s="2">
        <v>7965</v>
      </c>
      <c r="AT85" t="s" s="2">
        <v>7967</v>
      </c>
    </row>
    <row r="86">
      <c r="A86" t="s" s="2">
        <v>8278</v>
      </c>
      <c r="B86" t="s" s="4">
        <v>47</v>
      </c>
      <c r="C86" t="s" s="2">
        <v>8279</v>
      </c>
      <c r="D86" t="s" s="2">
        <v>5504</v>
      </c>
      <c r="E86" t="s" s="5">
        <v>47</v>
      </c>
      <c r="F86" t="s" s="2">
        <v>8254</v>
      </c>
      <c r="G86" t="s" s="2">
        <v>233</v>
      </c>
      <c r="H86" t="s" s="2">
        <v>52</v>
      </c>
      <c r="I86" t="s" s="2">
        <v>8255</v>
      </c>
      <c r="J86" t="s" s="2">
        <v>65</v>
      </c>
      <c r="K86" t="s" s="2">
        <v>72</v>
      </c>
      <c r="L86" t="s" s="2">
        <v>8068</v>
      </c>
      <c r="M86" t="s" s="2">
        <v>74</v>
      </c>
      <c r="N86" t="s" s="2">
        <v>77</v>
      </c>
      <c r="O86" t="s" s="2">
        <v>81</v>
      </c>
      <c r="P86" t="s" s="2">
        <v>152</v>
      </c>
      <c r="Q86" t="s" s="2">
        <v>77</v>
      </c>
      <c r="R86" t="s" s="2">
        <v>77</v>
      </c>
      <c r="S86" t="s" s="2">
        <v>77</v>
      </c>
      <c r="T86" t="s" s="5">
        <v>47</v>
      </c>
      <c r="U86" t="s" s="5">
        <v>47</v>
      </c>
      <c r="V86" t="s" s="2">
        <v>200</v>
      </c>
      <c r="W86" t="s" s="5">
        <v>47</v>
      </c>
      <c r="X86" t="s" s="5">
        <v>47</v>
      </c>
      <c r="Y86" t="s" s="5">
        <v>47</v>
      </c>
      <c r="Z86" t="s" s="2">
        <v>77</v>
      </c>
      <c r="AA86" t="s" s="5">
        <v>47</v>
      </c>
      <c r="AB86" t="s" s="2">
        <v>145</v>
      </c>
      <c r="AC86" t="s" s="2">
        <v>8011</v>
      </c>
      <c r="AD86" t="s" s="2">
        <v>74</v>
      </c>
      <c r="AE86" t="s" s="2">
        <v>252</v>
      </c>
      <c r="AF86" t="s" s="2">
        <v>54</v>
      </c>
      <c r="AG86" t="s" s="3">
        <v>47</v>
      </c>
      <c r="AH86" t="s" s="2">
        <v>4487</v>
      </c>
      <c r="AI86" t="s" s="2">
        <v>2396</v>
      </c>
      <c r="AJ86" t="s" s="2">
        <v>8012</v>
      </c>
      <c r="AK86" t="s" s="2">
        <v>74</v>
      </c>
      <c r="AL86" t="s" s="2">
        <v>257</v>
      </c>
      <c r="AM86" t="s" s="2">
        <v>74</v>
      </c>
      <c r="AN86" t="s" s="2">
        <v>7959</v>
      </c>
      <c r="AO86" t="s" s="2">
        <v>74</v>
      </c>
      <c r="AP86" t="s" s="2">
        <v>252</v>
      </c>
      <c r="AQ86" t="s" s="2">
        <v>54</v>
      </c>
      <c r="AR86" t="s" s="2">
        <v>8013</v>
      </c>
      <c r="AS86" t="s" s="2">
        <v>7965</v>
      </c>
      <c r="AT86" t="s" s="2">
        <v>7967</v>
      </c>
    </row>
    <row r="87">
      <c r="A87" t="s" s="2">
        <v>8280</v>
      </c>
      <c r="B87" t="s" s="4">
        <v>47</v>
      </c>
      <c r="C87" t="s" s="2">
        <v>8281</v>
      </c>
      <c r="D87" t="s" s="2">
        <v>5504</v>
      </c>
      <c r="E87" t="s" s="5">
        <v>47</v>
      </c>
      <c r="F87" t="s" s="2">
        <v>8282</v>
      </c>
      <c r="G87" t="s" s="2">
        <v>233</v>
      </c>
      <c r="H87" t="s" s="2">
        <v>52</v>
      </c>
      <c r="I87" t="s" s="2">
        <v>8283</v>
      </c>
      <c r="J87" t="s" s="2">
        <v>65</v>
      </c>
      <c r="K87" t="s" s="2">
        <v>72</v>
      </c>
      <c r="L87" t="s" s="2">
        <v>8093</v>
      </c>
      <c r="M87" t="s" s="2">
        <v>74</v>
      </c>
      <c r="N87" t="s" s="2">
        <v>77</v>
      </c>
      <c r="O87" t="s" s="2">
        <v>81</v>
      </c>
      <c r="P87" t="s" s="2">
        <v>152</v>
      </c>
      <c r="Q87" t="s" s="2">
        <v>77</v>
      </c>
      <c r="R87" t="s" s="2">
        <v>77</v>
      </c>
      <c r="S87" t="s" s="2">
        <v>77</v>
      </c>
      <c r="T87" t="s" s="2">
        <v>229</v>
      </c>
      <c r="U87" t="s" s="2">
        <v>74</v>
      </c>
      <c r="V87" t="s" s="2">
        <v>200</v>
      </c>
      <c r="W87" t="s" s="5">
        <v>47</v>
      </c>
      <c r="X87" t="s" s="5">
        <v>47</v>
      </c>
      <c r="Y87" t="s" s="5">
        <v>47</v>
      </c>
      <c r="Z87" t="s" s="2">
        <v>77</v>
      </c>
      <c r="AA87" t="s" s="5">
        <v>47</v>
      </c>
      <c r="AB87" t="s" s="2">
        <v>216</v>
      </c>
      <c r="AC87" t="s" s="2">
        <v>8011</v>
      </c>
      <c r="AD87" t="s" s="2">
        <v>74</v>
      </c>
      <c r="AE87" t="s" s="2">
        <v>252</v>
      </c>
      <c r="AF87" t="s" s="2">
        <v>54</v>
      </c>
      <c r="AG87" t="s" s="3">
        <v>47</v>
      </c>
      <c r="AH87" t="s" s="2">
        <v>2839</v>
      </c>
      <c r="AI87" t="s" s="2">
        <v>2396</v>
      </c>
      <c r="AJ87" t="s" s="2">
        <v>8012</v>
      </c>
      <c r="AK87" t="s" s="2">
        <v>74</v>
      </c>
      <c r="AL87" t="s" s="2">
        <v>257</v>
      </c>
      <c r="AM87" t="s" s="2">
        <v>74</v>
      </c>
      <c r="AN87" t="s" s="2">
        <v>7959</v>
      </c>
      <c r="AO87" t="s" s="2">
        <v>74</v>
      </c>
      <c r="AP87" t="s" s="2">
        <v>252</v>
      </c>
      <c r="AQ87" t="s" s="2">
        <v>54</v>
      </c>
      <c r="AR87" t="s" s="2">
        <v>8013</v>
      </c>
      <c r="AS87" t="s" s="2">
        <v>7965</v>
      </c>
      <c r="AT87" t="s" s="2">
        <v>7967</v>
      </c>
    </row>
    <row r="88">
      <c r="A88" t="s" s="2">
        <v>8284</v>
      </c>
      <c r="B88" t="s" s="4">
        <v>47</v>
      </c>
      <c r="C88" t="s" s="2">
        <v>8285</v>
      </c>
      <c r="D88" t="s" s="2">
        <v>5504</v>
      </c>
      <c r="E88" t="s" s="5">
        <v>47</v>
      </c>
      <c r="F88" t="s" s="2">
        <v>8286</v>
      </c>
      <c r="G88" t="s" s="2">
        <v>233</v>
      </c>
      <c r="H88" t="s" s="2">
        <v>52</v>
      </c>
      <c r="I88" t="s" s="2">
        <v>8287</v>
      </c>
      <c r="J88" t="s" s="2">
        <v>65</v>
      </c>
      <c r="K88" t="s" s="2">
        <v>72</v>
      </c>
      <c r="L88" t="s" s="2">
        <v>8048</v>
      </c>
      <c r="M88" t="s" s="2">
        <v>74</v>
      </c>
      <c r="N88" t="s" s="2">
        <v>77</v>
      </c>
      <c r="O88" t="s" s="2">
        <v>81</v>
      </c>
      <c r="P88" t="s" s="2">
        <v>152</v>
      </c>
      <c r="Q88" t="s" s="2">
        <v>77</v>
      </c>
      <c r="R88" t="s" s="2">
        <v>77</v>
      </c>
      <c r="S88" t="s" s="2">
        <v>77</v>
      </c>
      <c r="T88" t="s" s="5">
        <v>47</v>
      </c>
      <c r="U88" t="s" s="5">
        <v>47</v>
      </c>
      <c r="V88" t="s" s="2">
        <v>200</v>
      </c>
      <c r="W88" t="s" s="5">
        <v>47</v>
      </c>
      <c r="X88" t="s" s="5">
        <v>47</v>
      </c>
      <c r="Y88" t="s" s="5">
        <v>47</v>
      </c>
      <c r="Z88" t="s" s="2">
        <v>77</v>
      </c>
      <c r="AA88" t="s" s="5">
        <v>47</v>
      </c>
      <c r="AB88" t="s" s="2">
        <v>213</v>
      </c>
      <c r="AC88" t="s" s="2">
        <v>8011</v>
      </c>
      <c r="AD88" t="s" s="2">
        <v>74</v>
      </c>
      <c r="AE88" t="s" s="2">
        <v>252</v>
      </c>
      <c r="AF88" t="s" s="2">
        <v>54</v>
      </c>
      <c r="AG88" t="s" s="3">
        <v>47</v>
      </c>
      <c r="AH88" t="s" s="2">
        <v>4487</v>
      </c>
      <c r="AI88" t="s" s="2">
        <v>2396</v>
      </c>
      <c r="AJ88" t="s" s="2">
        <v>8012</v>
      </c>
      <c r="AK88" t="s" s="2">
        <v>74</v>
      </c>
      <c r="AL88" t="s" s="2">
        <v>257</v>
      </c>
      <c r="AM88" t="s" s="2">
        <v>74</v>
      </c>
      <c r="AN88" t="s" s="2">
        <v>7959</v>
      </c>
      <c r="AO88" t="s" s="2">
        <v>74</v>
      </c>
      <c r="AP88" t="s" s="2">
        <v>252</v>
      </c>
      <c r="AQ88" t="s" s="2">
        <v>54</v>
      </c>
      <c r="AR88" t="s" s="2">
        <v>8013</v>
      </c>
      <c r="AS88" t="s" s="2">
        <v>7965</v>
      </c>
      <c r="AT88" t="s" s="2">
        <v>7967</v>
      </c>
    </row>
    <row r="89">
      <c r="A89" t="s" s="2">
        <v>8288</v>
      </c>
      <c r="B89" t="s" s="4">
        <v>47</v>
      </c>
      <c r="C89" t="s" s="2">
        <v>8289</v>
      </c>
      <c r="D89" t="s" s="2">
        <v>5504</v>
      </c>
      <c r="E89" t="s" s="5">
        <v>47</v>
      </c>
      <c r="F89" t="s" s="2">
        <v>8113</v>
      </c>
      <c r="G89" t="s" s="2">
        <v>233</v>
      </c>
      <c r="H89" t="s" s="2">
        <v>52</v>
      </c>
      <c r="I89" t="s" s="2">
        <v>6467</v>
      </c>
      <c r="J89" t="s" s="2">
        <v>65</v>
      </c>
      <c r="K89" t="s" s="2">
        <v>72</v>
      </c>
      <c r="L89" t="s" s="2">
        <v>8093</v>
      </c>
      <c r="M89" t="s" s="2">
        <v>74</v>
      </c>
      <c r="N89" t="s" s="2">
        <v>77</v>
      </c>
      <c r="O89" t="s" s="2">
        <v>81</v>
      </c>
      <c r="P89" t="s" s="2">
        <v>152</v>
      </c>
      <c r="Q89" t="s" s="2">
        <v>77</v>
      </c>
      <c r="R89" t="s" s="2">
        <v>77</v>
      </c>
      <c r="S89" t="s" s="2">
        <v>77</v>
      </c>
      <c r="T89" t="s" s="5">
        <v>47</v>
      </c>
      <c r="U89" t="s" s="5">
        <v>47</v>
      </c>
      <c r="V89" t="s" s="2">
        <v>200</v>
      </c>
      <c r="W89" t="s" s="5">
        <v>47</v>
      </c>
      <c r="X89" t="s" s="5">
        <v>47</v>
      </c>
      <c r="Y89" t="s" s="5">
        <v>47</v>
      </c>
      <c r="Z89" t="s" s="2">
        <v>77</v>
      </c>
      <c r="AA89" t="s" s="5">
        <v>47</v>
      </c>
      <c r="AB89" t="s" s="2">
        <v>213</v>
      </c>
      <c r="AC89" t="s" s="2">
        <v>8011</v>
      </c>
      <c r="AD89" t="s" s="2">
        <v>74</v>
      </c>
      <c r="AE89" t="s" s="2">
        <v>252</v>
      </c>
      <c r="AF89" t="s" s="2">
        <v>54</v>
      </c>
      <c r="AG89" t="s" s="3">
        <v>47</v>
      </c>
      <c r="AH89" t="s" s="2">
        <v>1051</v>
      </c>
      <c r="AI89" t="s" s="2">
        <v>2396</v>
      </c>
      <c r="AJ89" t="s" s="2">
        <v>8012</v>
      </c>
      <c r="AK89" t="s" s="2">
        <v>74</v>
      </c>
      <c r="AL89" t="s" s="2">
        <v>257</v>
      </c>
      <c r="AM89" t="s" s="2">
        <v>74</v>
      </c>
      <c r="AN89" t="s" s="2">
        <v>7959</v>
      </c>
      <c r="AO89" t="s" s="2">
        <v>74</v>
      </c>
      <c r="AP89" t="s" s="2">
        <v>252</v>
      </c>
      <c r="AQ89" t="s" s="2">
        <v>54</v>
      </c>
      <c r="AR89" t="s" s="2">
        <v>8013</v>
      </c>
      <c r="AS89" t="s" s="2">
        <v>7965</v>
      </c>
      <c r="AT89" t="s" s="2">
        <v>7967</v>
      </c>
    </row>
    <row r="90">
      <c r="A90" t="s" s="2">
        <v>8290</v>
      </c>
      <c r="B90" t="s" s="4">
        <v>47</v>
      </c>
      <c r="C90" t="s" s="2">
        <v>8291</v>
      </c>
      <c r="D90" t="s" s="2">
        <v>5504</v>
      </c>
      <c r="E90" t="s" s="5">
        <v>47</v>
      </c>
      <c r="F90" t="s" s="2">
        <v>8031</v>
      </c>
      <c r="G90" t="s" s="2">
        <v>233</v>
      </c>
      <c r="H90" t="s" s="2">
        <v>52</v>
      </c>
      <c r="I90" t="s" s="2">
        <v>8032</v>
      </c>
      <c r="J90" t="s" s="2">
        <v>65</v>
      </c>
      <c r="K90" t="s" s="2">
        <v>72</v>
      </c>
      <c r="L90" t="s" s="2">
        <v>8011</v>
      </c>
      <c r="M90" t="s" s="2">
        <v>74</v>
      </c>
      <c r="N90" t="s" s="2">
        <v>77</v>
      </c>
      <c r="O90" t="s" s="2">
        <v>81</v>
      </c>
      <c r="P90" t="s" s="2">
        <v>152</v>
      </c>
      <c r="Q90" t="s" s="2">
        <v>77</v>
      </c>
      <c r="R90" t="s" s="2">
        <v>77</v>
      </c>
      <c r="S90" t="s" s="2">
        <v>77</v>
      </c>
      <c r="T90" t="s" s="2">
        <v>229</v>
      </c>
      <c r="U90" t="s" s="2">
        <v>74</v>
      </c>
      <c r="V90" t="s" s="2">
        <v>196</v>
      </c>
      <c r="W90" t="s" s="5">
        <v>47</v>
      </c>
      <c r="X90" t="s" s="5">
        <v>47</v>
      </c>
      <c r="Y90" t="s" s="5">
        <v>47</v>
      </c>
      <c r="Z90" t="s" s="2">
        <v>77</v>
      </c>
      <c r="AA90" t="s" s="5">
        <v>47</v>
      </c>
      <c r="AB90" t="s" s="2">
        <v>145</v>
      </c>
      <c r="AC90" t="s" s="2">
        <v>8011</v>
      </c>
      <c r="AD90" t="s" s="2">
        <v>74</v>
      </c>
      <c r="AE90" t="s" s="2">
        <v>8027</v>
      </c>
      <c r="AF90" t="s" s="2">
        <v>54</v>
      </c>
      <c r="AG90" t="s" s="3">
        <v>47</v>
      </c>
      <c r="AH90" t="s" s="2">
        <v>7370</v>
      </c>
      <c r="AI90" t="s" s="2">
        <v>8034</v>
      </c>
      <c r="AJ90" t="s" s="2">
        <v>8012</v>
      </c>
      <c r="AK90" t="s" s="2">
        <v>74</v>
      </c>
      <c r="AL90" t="s" s="2">
        <v>257</v>
      </c>
      <c r="AM90" t="s" s="2">
        <v>74</v>
      </c>
      <c r="AN90" t="s" s="2">
        <v>7959</v>
      </c>
      <c r="AO90" t="s" s="2">
        <v>74</v>
      </c>
      <c r="AP90" t="s" s="2">
        <v>8028</v>
      </c>
      <c r="AQ90" t="s" s="2">
        <v>54</v>
      </c>
      <c r="AR90" t="s" s="2">
        <v>7967</v>
      </c>
      <c r="AS90" t="s" s="2">
        <v>7965</v>
      </c>
      <c r="AT90" t="s" s="2">
        <v>7967</v>
      </c>
    </row>
    <row r="91">
      <c r="A91" t="s" s="2">
        <v>8292</v>
      </c>
      <c r="B91" t="s" s="4">
        <v>47</v>
      </c>
      <c r="C91" t="s" s="2">
        <v>8293</v>
      </c>
      <c r="D91" t="s" s="2">
        <v>5504</v>
      </c>
      <c r="E91" t="s" s="5">
        <v>47</v>
      </c>
      <c r="F91" t="s" s="2">
        <v>8294</v>
      </c>
      <c r="G91" t="s" s="2">
        <v>233</v>
      </c>
      <c r="H91" t="s" s="2">
        <v>52</v>
      </c>
      <c r="I91" t="s" s="2">
        <v>2569</v>
      </c>
      <c r="J91" t="s" s="2">
        <v>65</v>
      </c>
      <c r="K91" t="s" s="2">
        <v>72</v>
      </c>
      <c r="L91" t="s" s="2">
        <v>8100</v>
      </c>
      <c r="M91" t="s" s="2">
        <v>74</v>
      </c>
      <c r="N91" t="s" s="2">
        <v>77</v>
      </c>
      <c r="O91" t="s" s="2">
        <v>81</v>
      </c>
      <c r="P91" t="s" s="2">
        <v>152</v>
      </c>
      <c r="Q91" t="s" s="2">
        <v>77</v>
      </c>
      <c r="R91" t="s" s="2">
        <v>77</v>
      </c>
      <c r="S91" t="s" s="2">
        <v>77</v>
      </c>
      <c r="T91" t="s" s="5">
        <v>47</v>
      </c>
      <c r="U91" t="s" s="5">
        <v>47</v>
      </c>
      <c r="V91" t="s" s="2">
        <v>200</v>
      </c>
      <c r="W91" t="s" s="5">
        <v>47</v>
      </c>
      <c r="X91" t="s" s="5">
        <v>47</v>
      </c>
      <c r="Y91" t="s" s="5">
        <v>47</v>
      </c>
      <c r="Z91" t="s" s="2">
        <v>77</v>
      </c>
      <c r="AA91" t="s" s="5">
        <v>47</v>
      </c>
      <c r="AB91" t="s" s="2">
        <v>214</v>
      </c>
      <c r="AC91" t="s" s="2">
        <v>8011</v>
      </c>
      <c r="AD91" t="s" s="2">
        <v>74</v>
      </c>
      <c r="AE91" t="s" s="2">
        <v>252</v>
      </c>
      <c r="AF91" t="s" s="2">
        <v>54</v>
      </c>
      <c r="AG91" t="s" s="3">
        <v>47</v>
      </c>
      <c r="AH91" t="s" s="2">
        <v>4487</v>
      </c>
      <c r="AI91" t="s" s="2">
        <v>2396</v>
      </c>
      <c r="AJ91" t="s" s="2">
        <v>8012</v>
      </c>
      <c r="AK91" t="s" s="2">
        <v>74</v>
      </c>
      <c r="AL91" t="s" s="2">
        <v>257</v>
      </c>
      <c r="AM91" t="s" s="2">
        <v>74</v>
      </c>
      <c r="AN91" t="s" s="2">
        <v>7959</v>
      </c>
      <c r="AO91" t="s" s="2">
        <v>74</v>
      </c>
      <c r="AP91" t="s" s="2">
        <v>252</v>
      </c>
      <c r="AQ91" t="s" s="2">
        <v>54</v>
      </c>
      <c r="AR91" t="s" s="2">
        <v>8083</v>
      </c>
      <c r="AS91" t="s" s="2">
        <v>7965</v>
      </c>
      <c r="AT91" t="s" s="2">
        <v>7990</v>
      </c>
    </row>
    <row r="92">
      <c r="A92" t="s" s="2">
        <v>8295</v>
      </c>
      <c r="B92" t="s" s="4">
        <v>47</v>
      </c>
      <c r="C92" t="s" s="2">
        <v>8296</v>
      </c>
      <c r="D92" t="s" s="2">
        <v>5504</v>
      </c>
      <c r="E92" t="s" s="5">
        <v>47</v>
      </c>
      <c r="F92" t="s" s="2">
        <v>8297</v>
      </c>
      <c r="G92" t="s" s="2">
        <v>233</v>
      </c>
      <c r="H92" t="s" s="2">
        <v>52</v>
      </c>
      <c r="I92" t="s" s="2">
        <v>2569</v>
      </c>
      <c r="J92" t="s" s="2">
        <v>65</v>
      </c>
      <c r="K92" t="s" s="2">
        <v>72</v>
      </c>
      <c r="L92" t="s" s="2">
        <v>8010</v>
      </c>
      <c r="M92" t="s" s="2">
        <v>74</v>
      </c>
      <c r="N92" t="s" s="2">
        <v>77</v>
      </c>
      <c r="O92" t="s" s="2">
        <v>81</v>
      </c>
      <c r="P92" t="s" s="2">
        <v>152</v>
      </c>
      <c r="Q92" t="s" s="2">
        <v>77</v>
      </c>
      <c r="R92" t="s" s="2">
        <v>77</v>
      </c>
      <c r="S92" t="s" s="2">
        <v>77</v>
      </c>
      <c r="T92" t="s" s="5">
        <v>47</v>
      </c>
      <c r="U92" t="s" s="5">
        <v>47</v>
      </c>
      <c r="V92" t="s" s="2">
        <v>200</v>
      </c>
      <c r="W92" t="s" s="5">
        <v>47</v>
      </c>
      <c r="X92" t="s" s="5">
        <v>47</v>
      </c>
      <c r="Y92" t="s" s="5">
        <v>47</v>
      </c>
      <c r="Z92" t="s" s="2">
        <v>77</v>
      </c>
      <c r="AA92" t="s" s="5">
        <v>47</v>
      </c>
      <c r="AB92" t="s" s="2">
        <v>145</v>
      </c>
      <c r="AC92" t="s" s="2">
        <v>8011</v>
      </c>
      <c r="AD92" t="s" s="2">
        <v>74</v>
      </c>
      <c r="AE92" t="s" s="2">
        <v>233</v>
      </c>
      <c r="AF92" t="s" s="2">
        <v>54</v>
      </c>
      <c r="AG92" t="s" s="3">
        <v>47</v>
      </c>
      <c r="AH92" t="s" s="2">
        <v>4680</v>
      </c>
      <c r="AI92" t="s" s="2">
        <v>2396</v>
      </c>
      <c r="AJ92" t="s" s="2">
        <v>8012</v>
      </c>
      <c r="AK92" t="s" s="2">
        <v>74</v>
      </c>
      <c r="AL92" t="s" s="2">
        <v>257</v>
      </c>
      <c r="AM92" t="s" s="2">
        <v>74</v>
      </c>
      <c r="AN92" t="s" s="2">
        <v>7959</v>
      </c>
      <c r="AO92" t="s" s="2">
        <v>74</v>
      </c>
      <c r="AP92" t="s" s="2">
        <v>233</v>
      </c>
      <c r="AQ92" t="s" s="2">
        <v>54</v>
      </c>
      <c r="AR92" t="s" s="2">
        <v>8083</v>
      </c>
      <c r="AS92" t="s" s="2">
        <v>7965</v>
      </c>
      <c r="AT92" t="s" s="2">
        <v>7990</v>
      </c>
    </row>
    <row r="93">
      <c r="A93" t="s" s="2">
        <v>8298</v>
      </c>
      <c r="B93" t="s" s="4">
        <v>47</v>
      </c>
      <c r="C93" t="s" s="2">
        <v>8299</v>
      </c>
      <c r="D93" t="s" s="2">
        <v>5504</v>
      </c>
      <c r="E93" t="s" s="5">
        <v>47</v>
      </c>
      <c r="F93" t="s" s="2">
        <v>8300</v>
      </c>
      <c r="G93" t="s" s="2">
        <v>233</v>
      </c>
      <c r="H93" t="s" s="2">
        <v>52</v>
      </c>
      <c r="I93" t="s" s="2">
        <v>8301</v>
      </c>
      <c r="J93" t="s" s="2">
        <v>65</v>
      </c>
      <c r="K93" t="s" s="2">
        <v>72</v>
      </c>
      <c r="L93" t="s" s="2">
        <v>8033</v>
      </c>
      <c r="M93" t="s" s="2">
        <v>74</v>
      </c>
      <c r="N93" t="s" s="2">
        <v>77</v>
      </c>
      <c r="O93" t="s" s="2">
        <v>81</v>
      </c>
      <c r="P93" t="s" s="2">
        <v>152</v>
      </c>
      <c r="Q93" t="s" s="2">
        <v>77</v>
      </c>
      <c r="R93" t="s" s="2">
        <v>77</v>
      </c>
      <c r="S93" t="s" s="2">
        <v>77</v>
      </c>
      <c r="T93" t="s" s="5">
        <v>47</v>
      </c>
      <c r="U93" t="s" s="5">
        <v>47</v>
      </c>
      <c r="V93" t="s" s="2">
        <v>200</v>
      </c>
      <c r="W93" t="s" s="5">
        <v>47</v>
      </c>
      <c r="X93" t="s" s="5">
        <v>47</v>
      </c>
      <c r="Y93" t="s" s="5">
        <v>47</v>
      </c>
      <c r="Z93" t="s" s="2">
        <v>77</v>
      </c>
      <c r="AA93" t="s" s="5">
        <v>47</v>
      </c>
      <c r="AB93" t="s" s="2">
        <v>145</v>
      </c>
      <c r="AC93" t="s" s="2">
        <v>8011</v>
      </c>
      <c r="AD93" t="s" s="2">
        <v>74</v>
      </c>
      <c r="AE93" t="s" s="2">
        <v>252</v>
      </c>
      <c r="AF93" t="s" s="2">
        <v>54</v>
      </c>
      <c r="AG93" t="s" s="3">
        <v>47</v>
      </c>
      <c r="AH93" t="s" s="2">
        <v>725</v>
      </c>
      <c r="AI93" t="s" s="2">
        <v>2396</v>
      </c>
      <c r="AJ93" t="s" s="2">
        <v>8012</v>
      </c>
      <c r="AK93" t="s" s="2">
        <v>74</v>
      </c>
      <c r="AL93" t="s" s="2">
        <v>257</v>
      </c>
      <c r="AM93" t="s" s="2">
        <v>74</v>
      </c>
      <c r="AN93" t="s" s="2">
        <v>7959</v>
      </c>
      <c r="AO93" t="s" s="2">
        <v>74</v>
      </c>
      <c r="AP93" t="s" s="2">
        <v>252</v>
      </c>
      <c r="AQ93" t="s" s="2">
        <v>54</v>
      </c>
      <c r="AR93" t="s" s="5">
        <v>47</v>
      </c>
      <c r="AS93" t="s" s="2">
        <v>7965</v>
      </c>
      <c r="AT93" t="s" s="2">
        <v>7967</v>
      </c>
    </row>
    <row r="94">
      <c r="A94" t="s" s="2">
        <v>8302</v>
      </c>
      <c r="B94" t="s" s="4">
        <v>47</v>
      </c>
      <c r="C94" t="s" s="2">
        <v>8303</v>
      </c>
      <c r="D94" t="s" s="2">
        <v>5504</v>
      </c>
      <c r="E94" t="s" s="5">
        <v>47</v>
      </c>
      <c r="F94" t="s" s="2">
        <v>8079</v>
      </c>
      <c r="G94" t="s" s="2">
        <v>233</v>
      </c>
      <c r="H94" t="s" s="2">
        <v>52</v>
      </c>
      <c r="I94" t="s" s="2">
        <v>6309</v>
      </c>
      <c r="J94" t="s" s="2">
        <v>65</v>
      </c>
      <c r="K94" t="s" s="2">
        <v>72</v>
      </c>
      <c r="L94" t="s" s="2">
        <v>8053</v>
      </c>
      <c r="M94" t="s" s="2">
        <v>74</v>
      </c>
      <c r="N94" t="s" s="2">
        <v>77</v>
      </c>
      <c r="O94" t="s" s="2">
        <v>81</v>
      </c>
      <c r="P94" t="s" s="2">
        <v>152</v>
      </c>
      <c r="Q94" t="s" s="2">
        <v>77</v>
      </c>
      <c r="R94" t="s" s="2">
        <v>77</v>
      </c>
      <c r="S94" t="s" s="2">
        <v>77</v>
      </c>
      <c r="T94" t="s" s="5">
        <v>47</v>
      </c>
      <c r="U94" t="s" s="5">
        <v>47</v>
      </c>
      <c r="V94" t="s" s="2">
        <v>200</v>
      </c>
      <c r="W94" t="s" s="5">
        <v>47</v>
      </c>
      <c r="X94" t="s" s="5">
        <v>47</v>
      </c>
      <c r="Y94" t="s" s="5">
        <v>47</v>
      </c>
      <c r="Z94" t="s" s="2">
        <v>77</v>
      </c>
      <c r="AA94" t="s" s="5">
        <v>47</v>
      </c>
      <c r="AB94" t="s" s="2">
        <v>212</v>
      </c>
      <c r="AC94" t="s" s="2">
        <v>8011</v>
      </c>
      <c r="AD94" t="s" s="2">
        <v>74</v>
      </c>
      <c r="AE94" t="s" s="2">
        <v>252</v>
      </c>
      <c r="AF94" t="s" s="2">
        <v>54</v>
      </c>
      <c r="AG94" t="s" s="3">
        <v>47</v>
      </c>
      <c r="AH94" t="s" s="2">
        <v>4921</v>
      </c>
      <c r="AI94" t="s" s="2">
        <v>2396</v>
      </c>
      <c r="AJ94" t="s" s="2">
        <v>8012</v>
      </c>
      <c r="AK94" t="s" s="2">
        <v>74</v>
      </c>
      <c r="AL94" t="s" s="2">
        <v>257</v>
      </c>
      <c r="AM94" t="s" s="2">
        <v>74</v>
      </c>
      <c r="AN94" t="s" s="2">
        <v>7959</v>
      </c>
      <c r="AO94" t="s" s="2">
        <v>74</v>
      </c>
      <c r="AP94" t="s" s="2">
        <v>252</v>
      </c>
      <c r="AQ94" t="s" s="2">
        <v>54</v>
      </c>
      <c r="AR94" t="s" s="5">
        <v>47</v>
      </c>
      <c r="AS94" t="s" s="2">
        <v>7965</v>
      </c>
      <c r="AT94" t="s" s="2">
        <v>7990</v>
      </c>
    </row>
    <row r="95">
      <c r="A95" t="s" s="2">
        <v>8304</v>
      </c>
      <c r="B95" t="s" s="4">
        <v>47</v>
      </c>
      <c r="C95" t="s" s="2">
        <v>8305</v>
      </c>
      <c r="D95" t="s" s="2">
        <v>5504</v>
      </c>
      <c r="E95" t="s" s="5">
        <v>47</v>
      </c>
      <c r="F95" t="s" s="2">
        <v>8306</v>
      </c>
      <c r="G95" t="s" s="2">
        <v>233</v>
      </c>
      <c r="H95" t="s" s="2">
        <v>52</v>
      </c>
      <c r="I95" t="s" s="2">
        <v>8307</v>
      </c>
      <c r="J95" t="s" s="2">
        <v>65</v>
      </c>
      <c r="K95" t="s" s="2">
        <v>72</v>
      </c>
      <c r="L95" t="s" s="2">
        <v>8017</v>
      </c>
      <c r="M95" t="s" s="2">
        <v>74</v>
      </c>
      <c r="N95" t="s" s="2">
        <v>77</v>
      </c>
      <c r="O95" t="s" s="2">
        <v>81</v>
      </c>
      <c r="P95" t="s" s="2">
        <v>152</v>
      </c>
      <c r="Q95" t="s" s="2">
        <v>77</v>
      </c>
      <c r="R95" t="s" s="2">
        <v>77</v>
      </c>
      <c r="S95" t="s" s="2">
        <v>77</v>
      </c>
      <c r="T95" t="s" s="5">
        <v>47</v>
      </c>
      <c r="U95" t="s" s="5">
        <v>47</v>
      </c>
      <c r="V95" t="s" s="2">
        <v>200</v>
      </c>
      <c r="W95" t="s" s="5">
        <v>47</v>
      </c>
      <c r="X95" t="s" s="5">
        <v>47</v>
      </c>
      <c r="Y95" t="s" s="5">
        <v>47</v>
      </c>
      <c r="Z95" t="s" s="2">
        <v>77</v>
      </c>
      <c r="AA95" t="s" s="5">
        <v>47</v>
      </c>
      <c r="AB95" t="s" s="2">
        <v>145</v>
      </c>
      <c r="AC95" t="s" s="2">
        <v>8011</v>
      </c>
      <c r="AD95" t="s" s="2">
        <v>74</v>
      </c>
      <c r="AE95" t="s" s="2">
        <v>252</v>
      </c>
      <c r="AF95" t="s" s="2">
        <v>54</v>
      </c>
      <c r="AG95" t="s" s="3">
        <v>47</v>
      </c>
      <c r="AH95" t="s" s="2">
        <v>1051</v>
      </c>
      <c r="AI95" t="s" s="2">
        <v>2396</v>
      </c>
      <c r="AJ95" t="s" s="2">
        <v>8012</v>
      </c>
      <c r="AK95" t="s" s="2">
        <v>74</v>
      </c>
      <c r="AL95" t="s" s="2">
        <v>257</v>
      </c>
      <c r="AM95" t="s" s="2">
        <v>74</v>
      </c>
      <c r="AN95" t="s" s="2">
        <v>7959</v>
      </c>
      <c r="AO95" t="s" s="2">
        <v>74</v>
      </c>
      <c r="AP95" t="s" s="2">
        <v>252</v>
      </c>
      <c r="AQ95" t="s" s="2">
        <v>54</v>
      </c>
      <c r="AR95" t="s" s="2">
        <v>8083</v>
      </c>
      <c r="AS95" t="s" s="2">
        <v>7965</v>
      </c>
      <c r="AT95" t="s" s="2">
        <v>7967</v>
      </c>
    </row>
    <row r="96">
      <c r="A96" t="s" s="2">
        <v>8308</v>
      </c>
      <c r="B96" t="s" s="4">
        <v>47</v>
      </c>
      <c r="C96" t="s" s="2">
        <v>8309</v>
      </c>
      <c r="D96" t="s" s="2">
        <v>5504</v>
      </c>
      <c r="E96" t="s" s="5">
        <v>47</v>
      </c>
      <c r="F96" t="s" s="2">
        <v>8310</v>
      </c>
      <c r="G96" t="s" s="2">
        <v>233</v>
      </c>
      <c r="H96" t="s" s="2">
        <v>52</v>
      </c>
      <c r="I96" t="s" s="2">
        <v>8311</v>
      </c>
      <c r="J96" t="s" s="2">
        <v>65</v>
      </c>
      <c r="K96" t="s" s="2">
        <v>72</v>
      </c>
      <c r="L96" t="s" s="2">
        <v>8010</v>
      </c>
      <c r="M96" t="s" s="2">
        <v>74</v>
      </c>
      <c r="N96" t="s" s="2">
        <v>77</v>
      </c>
      <c r="O96" t="s" s="2">
        <v>81</v>
      </c>
      <c r="P96" t="s" s="2">
        <v>152</v>
      </c>
      <c r="Q96" t="s" s="2">
        <v>77</v>
      </c>
      <c r="R96" t="s" s="2">
        <v>77</v>
      </c>
      <c r="S96" t="s" s="2">
        <v>77</v>
      </c>
      <c r="T96" t="s" s="5">
        <v>47</v>
      </c>
      <c r="U96" t="s" s="5">
        <v>47</v>
      </c>
      <c r="V96" t="s" s="2">
        <v>200</v>
      </c>
      <c r="W96" t="s" s="5">
        <v>47</v>
      </c>
      <c r="X96" t="s" s="5">
        <v>47</v>
      </c>
      <c r="Y96" t="s" s="5">
        <v>47</v>
      </c>
      <c r="Z96" t="s" s="2">
        <v>77</v>
      </c>
      <c r="AA96" t="s" s="5">
        <v>47</v>
      </c>
      <c r="AB96" t="s" s="2">
        <v>212</v>
      </c>
      <c r="AC96" t="s" s="2">
        <v>8011</v>
      </c>
      <c r="AD96" t="s" s="2">
        <v>74</v>
      </c>
      <c r="AE96" t="s" s="2">
        <v>252</v>
      </c>
      <c r="AF96" t="s" s="2">
        <v>54</v>
      </c>
      <c r="AG96" t="s" s="3">
        <v>47</v>
      </c>
      <c r="AH96" t="s" s="2">
        <v>320</v>
      </c>
      <c r="AI96" t="s" s="2">
        <v>2396</v>
      </c>
      <c r="AJ96" t="s" s="2">
        <v>8012</v>
      </c>
      <c r="AK96" t="s" s="2">
        <v>74</v>
      </c>
      <c r="AL96" t="s" s="2">
        <v>257</v>
      </c>
      <c r="AM96" t="s" s="2">
        <v>74</v>
      </c>
      <c r="AN96" t="s" s="2">
        <v>7959</v>
      </c>
      <c r="AO96" t="s" s="2">
        <v>74</v>
      </c>
      <c r="AP96" t="s" s="2">
        <v>252</v>
      </c>
      <c r="AQ96" t="s" s="2">
        <v>54</v>
      </c>
      <c r="AR96" t="s" s="2">
        <v>8312</v>
      </c>
      <c r="AS96" t="s" s="2">
        <v>7965</v>
      </c>
      <c r="AT96" t="s" s="2">
        <v>7990</v>
      </c>
    </row>
    <row r="97">
      <c r="A97" t="s" s="2">
        <v>8313</v>
      </c>
      <c r="B97" t="s" s="4">
        <v>47</v>
      </c>
      <c r="C97" t="s" s="2">
        <v>8314</v>
      </c>
      <c r="D97" t="s" s="2">
        <v>5504</v>
      </c>
      <c r="E97" t="s" s="5">
        <v>47</v>
      </c>
      <c r="F97" t="s" s="2">
        <v>8297</v>
      </c>
      <c r="G97" t="s" s="2">
        <v>233</v>
      </c>
      <c r="H97" t="s" s="2">
        <v>52</v>
      </c>
      <c r="I97" t="s" s="2">
        <v>2569</v>
      </c>
      <c r="J97" t="s" s="2">
        <v>65</v>
      </c>
      <c r="K97" t="s" s="2">
        <v>72</v>
      </c>
      <c r="L97" t="s" s="2">
        <v>8072</v>
      </c>
      <c r="M97" t="s" s="2">
        <v>74</v>
      </c>
      <c r="N97" t="s" s="2">
        <v>77</v>
      </c>
      <c r="O97" t="s" s="2">
        <v>81</v>
      </c>
      <c r="P97" t="s" s="2">
        <v>152</v>
      </c>
      <c r="Q97" t="s" s="2">
        <v>77</v>
      </c>
      <c r="R97" t="s" s="2">
        <v>77</v>
      </c>
      <c r="S97" t="s" s="2">
        <v>77</v>
      </c>
      <c r="T97" t="s" s="5">
        <v>47</v>
      </c>
      <c r="U97" t="s" s="5">
        <v>47</v>
      </c>
      <c r="V97" t="s" s="2">
        <v>200</v>
      </c>
      <c r="W97" t="s" s="5">
        <v>47</v>
      </c>
      <c r="X97" t="s" s="5">
        <v>47</v>
      </c>
      <c r="Y97" t="s" s="5">
        <v>47</v>
      </c>
      <c r="Z97" t="s" s="2">
        <v>77</v>
      </c>
      <c r="AA97" t="s" s="5">
        <v>47</v>
      </c>
      <c r="AB97" t="s" s="2">
        <v>145</v>
      </c>
      <c r="AC97" t="s" s="2">
        <v>8011</v>
      </c>
      <c r="AD97" t="s" s="2">
        <v>74</v>
      </c>
      <c r="AE97" t="s" s="2">
        <v>233</v>
      </c>
      <c r="AF97" t="s" s="2">
        <v>54</v>
      </c>
      <c r="AG97" t="s" s="3">
        <v>47</v>
      </c>
      <c r="AH97" t="s" s="2">
        <v>4680</v>
      </c>
      <c r="AI97" t="s" s="2">
        <v>2396</v>
      </c>
      <c r="AJ97" t="s" s="2">
        <v>8012</v>
      </c>
      <c r="AK97" t="s" s="2">
        <v>74</v>
      </c>
      <c r="AL97" t="s" s="2">
        <v>257</v>
      </c>
      <c r="AM97" t="s" s="2">
        <v>74</v>
      </c>
      <c r="AN97" t="s" s="2">
        <v>7959</v>
      </c>
      <c r="AO97" t="s" s="2">
        <v>74</v>
      </c>
      <c r="AP97" t="s" s="2">
        <v>233</v>
      </c>
      <c r="AQ97" t="s" s="2">
        <v>54</v>
      </c>
      <c r="AR97" t="s" s="5">
        <v>47</v>
      </c>
      <c r="AS97" t="s" s="2">
        <v>7965</v>
      </c>
      <c r="AT97" t="s" s="2">
        <v>7990</v>
      </c>
    </row>
    <row r="98">
      <c r="A98" t="s" s="2">
        <v>8315</v>
      </c>
      <c r="B98" t="s" s="4">
        <v>47</v>
      </c>
      <c r="C98" t="s" s="2">
        <v>8316</v>
      </c>
      <c r="D98" t="s" s="2">
        <v>5504</v>
      </c>
      <c r="E98" t="s" s="5">
        <v>47</v>
      </c>
      <c r="F98" t="s" s="2">
        <v>8211</v>
      </c>
      <c r="G98" t="s" s="2">
        <v>233</v>
      </c>
      <c r="H98" t="s" s="2">
        <v>52</v>
      </c>
      <c r="I98" t="s" s="2">
        <v>58</v>
      </c>
      <c r="J98" t="s" s="2">
        <v>65</v>
      </c>
      <c r="K98" t="s" s="2">
        <v>72</v>
      </c>
      <c r="L98" t="s" s="2">
        <v>8010</v>
      </c>
      <c r="M98" t="s" s="2">
        <v>74</v>
      </c>
      <c r="N98" t="s" s="2">
        <v>77</v>
      </c>
      <c r="O98" t="s" s="2">
        <v>81</v>
      </c>
      <c r="P98" t="s" s="2">
        <v>152</v>
      </c>
      <c r="Q98" t="s" s="2">
        <v>77</v>
      </c>
      <c r="R98" t="s" s="2">
        <v>77</v>
      </c>
      <c r="S98" t="s" s="2">
        <v>77</v>
      </c>
      <c r="T98" t="s" s="5">
        <v>47</v>
      </c>
      <c r="U98" t="s" s="5">
        <v>47</v>
      </c>
      <c r="V98" t="s" s="2">
        <v>200</v>
      </c>
      <c r="W98" t="s" s="5">
        <v>47</v>
      </c>
      <c r="X98" t="s" s="5">
        <v>47</v>
      </c>
      <c r="Y98" t="s" s="5">
        <v>47</v>
      </c>
      <c r="Z98" t="s" s="2">
        <v>77</v>
      </c>
      <c r="AA98" t="s" s="5">
        <v>47</v>
      </c>
      <c r="AB98" t="s" s="2">
        <v>145</v>
      </c>
      <c r="AC98" t="s" s="2">
        <v>8011</v>
      </c>
      <c r="AD98" t="s" s="2">
        <v>74</v>
      </c>
      <c r="AE98" t="s" s="2">
        <v>252</v>
      </c>
      <c r="AF98" t="s" s="2">
        <v>54</v>
      </c>
      <c r="AG98" t="s" s="3">
        <v>47</v>
      </c>
      <c r="AH98" t="s" s="2">
        <v>2839</v>
      </c>
      <c r="AI98" t="s" s="2">
        <v>2396</v>
      </c>
      <c r="AJ98" t="s" s="2">
        <v>8012</v>
      </c>
      <c r="AK98" t="s" s="2">
        <v>74</v>
      </c>
      <c r="AL98" t="s" s="2">
        <v>257</v>
      </c>
      <c r="AM98" t="s" s="2">
        <v>74</v>
      </c>
      <c r="AN98" t="s" s="2">
        <v>7959</v>
      </c>
      <c r="AO98" t="s" s="2">
        <v>74</v>
      </c>
      <c r="AP98" t="s" s="2">
        <v>252</v>
      </c>
      <c r="AQ98" t="s" s="2">
        <v>54</v>
      </c>
      <c r="AR98" t="s" s="5">
        <v>47</v>
      </c>
      <c r="AS98" t="s" s="2">
        <v>7965</v>
      </c>
      <c r="AT98" t="s" s="2">
        <v>7967</v>
      </c>
    </row>
    <row r="99">
      <c r="A99" t="s" s="2">
        <v>8317</v>
      </c>
      <c r="B99" t="s" s="4">
        <v>47</v>
      </c>
      <c r="C99" t="s" s="2">
        <v>8318</v>
      </c>
      <c r="D99" t="s" s="2">
        <v>5504</v>
      </c>
      <c r="E99" t="s" s="5">
        <v>47</v>
      </c>
      <c r="F99" t="s" s="2">
        <v>8294</v>
      </c>
      <c r="G99" t="s" s="2">
        <v>233</v>
      </c>
      <c r="H99" t="s" s="2">
        <v>52</v>
      </c>
      <c r="I99" t="s" s="2">
        <v>2569</v>
      </c>
      <c r="J99" t="s" s="2">
        <v>65</v>
      </c>
      <c r="K99" t="s" s="2">
        <v>72</v>
      </c>
      <c r="L99" t="s" s="2">
        <v>8053</v>
      </c>
      <c r="M99" t="s" s="2">
        <v>74</v>
      </c>
      <c r="N99" t="s" s="2">
        <v>77</v>
      </c>
      <c r="O99" t="s" s="2">
        <v>81</v>
      </c>
      <c r="P99" t="s" s="2">
        <v>152</v>
      </c>
      <c r="Q99" t="s" s="2">
        <v>77</v>
      </c>
      <c r="R99" t="s" s="2">
        <v>77</v>
      </c>
      <c r="S99" t="s" s="2">
        <v>77</v>
      </c>
      <c r="T99" t="s" s="5">
        <v>47</v>
      </c>
      <c r="U99" t="s" s="5">
        <v>47</v>
      </c>
      <c r="V99" t="s" s="2">
        <v>200</v>
      </c>
      <c r="W99" t="s" s="5">
        <v>47</v>
      </c>
      <c r="X99" t="s" s="5">
        <v>47</v>
      </c>
      <c r="Y99" t="s" s="5">
        <v>47</v>
      </c>
      <c r="Z99" t="s" s="2">
        <v>77</v>
      </c>
      <c r="AA99" t="s" s="5">
        <v>47</v>
      </c>
      <c r="AB99" t="s" s="2">
        <v>214</v>
      </c>
      <c r="AC99" t="s" s="2">
        <v>8011</v>
      </c>
      <c r="AD99" t="s" s="2">
        <v>74</v>
      </c>
      <c r="AE99" t="s" s="2">
        <v>252</v>
      </c>
      <c r="AF99" t="s" s="2">
        <v>54</v>
      </c>
      <c r="AG99" t="s" s="3">
        <v>47</v>
      </c>
      <c r="AH99" t="s" s="2">
        <v>4487</v>
      </c>
      <c r="AI99" t="s" s="2">
        <v>2396</v>
      </c>
      <c r="AJ99" t="s" s="2">
        <v>8012</v>
      </c>
      <c r="AK99" t="s" s="2">
        <v>74</v>
      </c>
      <c r="AL99" t="s" s="2">
        <v>257</v>
      </c>
      <c r="AM99" t="s" s="2">
        <v>74</v>
      </c>
      <c r="AN99" t="s" s="2">
        <v>7959</v>
      </c>
      <c r="AO99" t="s" s="2">
        <v>74</v>
      </c>
      <c r="AP99" t="s" s="2">
        <v>252</v>
      </c>
      <c r="AQ99" t="s" s="2">
        <v>54</v>
      </c>
      <c r="AR99" t="s" s="5">
        <v>47</v>
      </c>
      <c r="AS99" t="s" s="2">
        <v>7965</v>
      </c>
      <c r="AT99" t="s" s="2">
        <v>7990</v>
      </c>
    </row>
    <row r="100">
      <c r="A100" t="s" s="2">
        <v>8319</v>
      </c>
      <c r="B100" t="s" s="4">
        <v>47</v>
      </c>
      <c r="C100" t="s" s="2">
        <v>8320</v>
      </c>
      <c r="D100" t="s" s="2">
        <v>5504</v>
      </c>
      <c r="E100" t="s" s="5">
        <v>47</v>
      </c>
      <c r="F100" t="s" s="2">
        <v>8321</v>
      </c>
      <c r="G100" t="s" s="2">
        <v>233</v>
      </c>
      <c r="H100" t="s" s="2">
        <v>52</v>
      </c>
      <c r="I100" t="s" s="2">
        <v>8322</v>
      </c>
      <c r="J100" t="s" s="2">
        <v>65</v>
      </c>
      <c r="K100" t="s" s="2">
        <v>72</v>
      </c>
      <c r="L100" t="s" s="2">
        <v>8065</v>
      </c>
      <c r="M100" t="s" s="2">
        <v>74</v>
      </c>
      <c r="N100" t="s" s="2">
        <v>77</v>
      </c>
      <c r="O100" t="s" s="2">
        <v>81</v>
      </c>
      <c r="P100" t="s" s="2">
        <v>152</v>
      </c>
      <c r="Q100" t="s" s="2">
        <v>77</v>
      </c>
      <c r="R100" t="s" s="2">
        <v>77</v>
      </c>
      <c r="S100" t="s" s="2">
        <v>77</v>
      </c>
      <c r="T100" t="s" s="5">
        <v>47</v>
      </c>
      <c r="U100" t="s" s="5">
        <v>47</v>
      </c>
      <c r="V100" t="s" s="2">
        <v>200</v>
      </c>
      <c r="W100" t="s" s="5">
        <v>47</v>
      </c>
      <c r="X100" t="s" s="5">
        <v>47</v>
      </c>
      <c r="Y100" t="s" s="5">
        <v>47</v>
      </c>
      <c r="Z100" t="s" s="2">
        <v>77</v>
      </c>
      <c r="AA100" t="s" s="5">
        <v>47</v>
      </c>
      <c r="AB100" t="s" s="2">
        <v>145</v>
      </c>
      <c r="AC100" t="s" s="2">
        <v>8011</v>
      </c>
      <c r="AD100" t="s" s="2">
        <v>74</v>
      </c>
      <c r="AE100" t="s" s="2">
        <v>252</v>
      </c>
      <c r="AF100" t="s" s="2">
        <v>54</v>
      </c>
      <c r="AG100" t="s" s="3">
        <v>47</v>
      </c>
      <c r="AH100" t="s" s="2">
        <v>4487</v>
      </c>
      <c r="AI100" t="s" s="2">
        <v>2396</v>
      </c>
      <c r="AJ100" t="s" s="2">
        <v>8012</v>
      </c>
      <c r="AK100" t="s" s="2">
        <v>74</v>
      </c>
      <c r="AL100" t="s" s="2">
        <v>257</v>
      </c>
      <c r="AM100" t="s" s="2">
        <v>74</v>
      </c>
      <c r="AN100" t="s" s="2">
        <v>7959</v>
      </c>
      <c r="AO100" t="s" s="2">
        <v>74</v>
      </c>
      <c r="AP100" t="s" s="2">
        <v>252</v>
      </c>
      <c r="AQ100" t="s" s="2">
        <v>54</v>
      </c>
      <c r="AR100" t="s" s="2">
        <v>8083</v>
      </c>
      <c r="AS100" t="s" s="2">
        <v>7965</v>
      </c>
      <c r="AT100" t="s" s="2">
        <v>7967</v>
      </c>
    </row>
    <row r="101">
      <c r="A101" t="s" s="2">
        <v>8323</v>
      </c>
      <c r="B101" t="s" s="4">
        <v>47</v>
      </c>
      <c r="C101" t="s" s="2">
        <v>8324</v>
      </c>
      <c r="D101" t="s" s="2">
        <v>5504</v>
      </c>
      <c r="E101" t="s" s="5">
        <v>47</v>
      </c>
      <c r="F101" t="s" s="2">
        <v>8061</v>
      </c>
      <c r="G101" t="s" s="2">
        <v>233</v>
      </c>
      <c r="H101" t="s" s="2">
        <v>52</v>
      </c>
      <c r="I101" t="s" s="2">
        <v>8062</v>
      </c>
      <c r="J101" t="s" s="2">
        <v>65</v>
      </c>
      <c r="K101" t="s" s="2">
        <v>72</v>
      </c>
      <c r="L101" t="s" s="2">
        <v>8017</v>
      </c>
      <c r="M101" t="s" s="2">
        <v>74</v>
      </c>
      <c r="N101" t="s" s="2">
        <v>77</v>
      </c>
      <c r="O101" t="s" s="2">
        <v>81</v>
      </c>
      <c r="P101" t="s" s="2">
        <v>152</v>
      </c>
      <c r="Q101" t="s" s="2">
        <v>77</v>
      </c>
      <c r="R101" t="s" s="2">
        <v>77</v>
      </c>
      <c r="S101" t="s" s="2">
        <v>77</v>
      </c>
      <c r="T101" t="s" s="5">
        <v>47</v>
      </c>
      <c r="U101" t="s" s="5">
        <v>47</v>
      </c>
      <c r="V101" t="s" s="2">
        <v>200</v>
      </c>
      <c r="W101" t="s" s="5">
        <v>47</v>
      </c>
      <c r="X101" t="s" s="5">
        <v>47</v>
      </c>
      <c r="Y101" t="s" s="5">
        <v>47</v>
      </c>
      <c r="Z101" t="s" s="2">
        <v>77</v>
      </c>
      <c r="AA101" t="s" s="5">
        <v>47</v>
      </c>
      <c r="AB101" t="s" s="2">
        <v>213</v>
      </c>
      <c r="AC101" t="s" s="2">
        <v>8011</v>
      </c>
      <c r="AD101" t="s" s="2">
        <v>74</v>
      </c>
      <c r="AE101" t="s" s="2">
        <v>252</v>
      </c>
      <c r="AF101" t="s" s="2">
        <v>54</v>
      </c>
      <c r="AG101" t="s" s="3">
        <v>47</v>
      </c>
      <c r="AH101" t="s" s="2">
        <v>3009</v>
      </c>
      <c r="AI101" t="s" s="2">
        <v>2396</v>
      </c>
      <c r="AJ101" t="s" s="2">
        <v>8012</v>
      </c>
      <c r="AK101" t="s" s="2">
        <v>74</v>
      </c>
      <c r="AL101" t="s" s="2">
        <v>257</v>
      </c>
      <c r="AM101" t="s" s="2">
        <v>74</v>
      </c>
      <c r="AN101" t="s" s="2">
        <v>7959</v>
      </c>
      <c r="AO101" t="s" s="2">
        <v>74</v>
      </c>
      <c r="AP101" t="s" s="2">
        <v>252</v>
      </c>
      <c r="AQ101" t="s" s="2">
        <v>54</v>
      </c>
      <c r="AR101" t="s" s="2">
        <v>81</v>
      </c>
      <c r="AS101" t="s" s="2">
        <v>7965</v>
      </c>
      <c r="AT101" t="s" s="2">
        <v>7967</v>
      </c>
    </row>
  </sheetData>
  <dataValidations count="2402">
    <dataValidation type="list" sqref="H2" allowBlank="true" errorStyle="stop" showDropDown="false" showErrorMessage="true">
      <formula1>list_f6c20d6004af4dac8120e00d5885467b</formula1>
    </dataValidation>
    <dataValidation type="list" sqref="J2" allowBlank="true" errorStyle="stop" showDropDown="false" showErrorMessage="true">
      <formula1>list_01a9b794e64c45d9ac7ec258c028097f</formula1>
    </dataValidation>
    <dataValidation type="list" sqref="M2" allowBlank="true" errorStyle="stop" showDropDown="false" showErrorMessage="true">
      <formula1>list_84d06ca5c9874031a276598cddaa6b18</formula1>
    </dataValidation>
    <dataValidation type="list" sqref="N2" allowBlank="true" errorStyle="stop" showDropDown="false" showErrorMessage="true">
      <formula1>list_6c03685c8ef94693a6e2988ea9cff13d</formula1>
    </dataValidation>
    <dataValidation type="list" sqref="O2" allowBlank="true" errorStyle="stop" showDropDown="false" showErrorMessage="true">
      <formula1>list_5e25d47f6e3842e09cf9329759ac33f0</formula1>
    </dataValidation>
    <dataValidation type="textLength" operator="between" sqref="O2" allowBlank="true" errorStyle="stop" showErrorMessage="true">
      <formula1>0</formula1>
      <formula2>0</formula2>
    </dataValidation>
    <dataValidation type="list" sqref="P2" allowBlank="true" errorStyle="stop" showDropDown="false" showErrorMessage="true">
      <formula1>list_051c6b6239d741fca703961e3ac7dc71</formula1>
    </dataValidation>
    <dataValidation type="list" sqref="Q2" allowBlank="true" errorStyle="stop" showDropDown="false" showErrorMessage="true">
      <formula1>list_01a0641f22024b49b0d84aa38a2de015</formula1>
    </dataValidation>
    <dataValidation type="list" sqref="R2" allowBlank="true" errorStyle="stop" showDropDown="false" showErrorMessage="true">
      <formula1>list_df1b8c35bf494707aaaa4f10ca2ecbfa</formula1>
    </dataValidation>
    <dataValidation type="list" sqref="S2" allowBlank="true" errorStyle="stop" showDropDown="false" showErrorMessage="true">
      <formula1>list_62f0307b23d44d67a875c07cdae7caea</formula1>
    </dataValidation>
    <dataValidation type="list" sqref="U2" allowBlank="true" errorStyle="stop" showDropDown="false" showErrorMessage="true">
      <formula1>list_7cabdd237413441fb35de8c8ac2ab5ef</formula1>
    </dataValidation>
    <dataValidation type="list" sqref="V2" allowBlank="true" errorStyle="stop" showDropDown="false" showErrorMessage="true">
      <formula1>list_ad2b018366d044f28e79d6652ac6a2ab</formula1>
    </dataValidation>
    <dataValidation type="list" sqref="Z2" allowBlank="true" errorStyle="stop" showDropDown="false" showErrorMessage="true">
      <formula1>list_75a33861a25341d89c061c08cf88fde8</formula1>
    </dataValidation>
    <dataValidation type="list" sqref="AB2" allowBlank="true" errorStyle="stop" showDropDown="false" showErrorMessage="true">
      <formula1>list_14deedd87d824f689aa251d2c377e9dd</formula1>
    </dataValidation>
    <dataValidation type="list" sqref="AD2" allowBlank="true" errorStyle="stop" showDropDown="false" showErrorMessage="true">
      <formula1>list_c7ccdf4545064118b2d22c351f8df95b</formula1>
    </dataValidation>
    <dataValidation type="list" sqref="AF2" allowBlank="true" errorStyle="stop" showDropDown="false" showErrorMessage="true">
      <formula1>list_00b9b31a84654c7d8f4c5e6501322adc</formula1>
    </dataValidation>
    <dataValidation type="list" sqref="AG2" allowBlank="true" errorStyle="stop" showDropDown="false" showErrorMessage="true">
      <formula1>list_1446e723be5142abaf19fa4b84eae7a1</formula1>
    </dataValidation>
    <dataValidation type="list" sqref="AH2" allowBlank="true" errorStyle="stop" showDropDown="false" showErrorMessage="true">
      <formula1>list_4c8e39bd83b04a818e220209627c9ffd</formula1>
    </dataValidation>
    <dataValidation type="textLength" operator="between" sqref="AH2" allowBlank="true" errorStyle="stop" showErrorMessage="true">
      <formula1>0</formula1>
      <formula2>0</formula2>
    </dataValidation>
    <dataValidation type="list" sqref="AK2" allowBlank="true" errorStyle="stop" showDropDown="false" showErrorMessage="true">
      <formula1>list_238761c0b81f4acca56926a2da62d629</formula1>
    </dataValidation>
    <dataValidation type="list" sqref="AM2" allowBlank="true" errorStyle="stop" showDropDown="false" showErrorMessage="true">
      <formula1>list_7debe65d0532406980f7689d0ec6d502</formula1>
    </dataValidation>
    <dataValidation type="list" sqref="AO2" allowBlank="true" errorStyle="stop" showDropDown="false" showErrorMessage="true">
      <formula1>list_8f528aa3c31343db88f3cd1409162cfa</formula1>
    </dataValidation>
    <dataValidation type="list" sqref="AQ2" allowBlank="true" errorStyle="stop" showDropDown="false" showErrorMessage="true">
      <formula1>list_2a2aa3643b7c4440876a99b928e7a719</formula1>
    </dataValidation>
    <dataValidation type="list" sqref="AS2" allowBlank="true" errorStyle="stop" showDropDown="false" showErrorMessage="true">
      <formula1>list_1207d56fcc4944ffb38261a517e7c4a8</formula1>
    </dataValidation>
    <dataValidation type="textLength" operator="between" sqref="AS2" allowBlank="true" errorStyle="stop" showErrorMessage="true">
      <formula1>0</formula1>
      <formula2>0</formula2>
    </dataValidation>
    <dataValidation type="list" sqref="AT2" allowBlank="true" errorStyle="stop" showDropDown="false" showErrorMessage="true">
      <formula1>list_7d5c00090bd54e2bb988f50448c578c9</formula1>
    </dataValidation>
    <dataValidation type="list" sqref="H3" allowBlank="true" errorStyle="stop" showDropDown="false" showErrorMessage="true">
      <formula1>list_3bb1ef1e5bed4c9f84f3b8cfea89cbe7</formula1>
    </dataValidation>
    <dataValidation type="list" sqref="J3" allowBlank="true" errorStyle="stop" showDropDown="false" showErrorMessage="true">
      <formula1>list_a7e9509cdaee4dbe900eef2eb5d71786</formula1>
    </dataValidation>
    <dataValidation type="list" sqref="M3" allowBlank="true" errorStyle="stop" showDropDown="false" showErrorMessage="true">
      <formula1>list_97144e3e54e64d29a273131152ba655e</formula1>
    </dataValidation>
    <dataValidation type="list" sqref="N3" allowBlank="true" errorStyle="stop" showDropDown="false" showErrorMessage="true">
      <formula1>list_2584c36ccd1f4fe3a8a4deef87395c9b</formula1>
    </dataValidation>
    <dataValidation type="list" sqref="O3" allowBlank="true" errorStyle="stop" showDropDown="false" showErrorMessage="true">
      <formula1>list_2469f43e2b5d42a192777521f52ca406</formula1>
    </dataValidation>
    <dataValidation type="list" sqref="P3" allowBlank="true" errorStyle="stop" showDropDown="false" showErrorMessage="true">
      <formula1>list_6bccf6164f00496ba6d20be43a2bfd8b</formula1>
    </dataValidation>
    <dataValidation type="list" sqref="Q3" allowBlank="true" errorStyle="stop" showDropDown="false" showErrorMessage="true">
      <formula1>list_10ef0f19fd6448ec95bda28329e675be</formula1>
    </dataValidation>
    <dataValidation type="list" sqref="R3" allowBlank="true" errorStyle="stop" showDropDown="false" showErrorMessage="true">
      <formula1>list_1aa0d21836b64c7ab6ca3c6c81fa988a</formula1>
    </dataValidation>
    <dataValidation type="list" sqref="S3" allowBlank="true" errorStyle="stop" showDropDown="false" showErrorMessage="true">
      <formula1>list_d719bf137efc4ad28e4b3dd7a8e248b7</formula1>
    </dataValidation>
    <dataValidation type="list" sqref="U3" allowBlank="true" errorStyle="stop" showDropDown="false" showErrorMessage="true">
      <formula1>list_9dbda0b9bbc949f7bb92bde0cf69d97f</formula1>
    </dataValidation>
    <dataValidation type="list" sqref="V3" allowBlank="true" errorStyle="stop" showDropDown="false" showErrorMessage="true">
      <formula1>list_ace1fa141f78466ba4f2a1f48ce66000</formula1>
    </dataValidation>
    <dataValidation type="list" sqref="Z3" allowBlank="true" errorStyle="stop" showDropDown="false" showErrorMessage="true">
      <formula1>list_78b0f649d393491392e07684d5eb9b1f</formula1>
    </dataValidation>
    <dataValidation type="list" sqref="AB3" allowBlank="true" errorStyle="stop" showDropDown="false" showErrorMessage="true">
      <formula1>list_ef7c3cafefc54a5a8a28f0e191372d0b</formula1>
    </dataValidation>
    <dataValidation type="list" sqref="AD3" allowBlank="true" errorStyle="stop" showDropDown="false" showErrorMessage="true">
      <formula1>list_00779b5b7a284785a81e26957d99a33c</formula1>
    </dataValidation>
    <dataValidation type="list" sqref="AF3" allowBlank="true" errorStyle="stop" showDropDown="false" showErrorMessage="true">
      <formula1>list_9cae3c2eddba4bb8ba45f21d68b9d3b5</formula1>
    </dataValidation>
    <dataValidation type="list" sqref="AG3" allowBlank="true" errorStyle="stop" showDropDown="false" showErrorMessage="true">
      <formula1>list_4af6a4d7e4644f608b0b2f2aa2d37db0</formula1>
    </dataValidation>
    <dataValidation type="textLength" operator="between" sqref="AG3" allowBlank="true" errorStyle="stop" showErrorMessage="true">
      <formula1>0</formula1>
      <formula2>0</formula2>
    </dataValidation>
    <dataValidation type="list" sqref="AH3" allowBlank="true" errorStyle="stop" showDropDown="false" showErrorMessage="true">
      <formula1>list_721c1124fab640688ebd3ff8408b7167</formula1>
    </dataValidation>
    <dataValidation type="list" sqref="AK3" allowBlank="true" errorStyle="stop" showDropDown="false" showErrorMessage="true">
      <formula1>list_cec7976cd1d64f5f95febe96a0e2ef5f</formula1>
    </dataValidation>
    <dataValidation type="list" sqref="AM3" allowBlank="true" errorStyle="stop" showDropDown="false" showErrorMessage="true">
      <formula1>list_de0628b37dc0482c9b2096c06235046d</formula1>
    </dataValidation>
    <dataValidation type="list" sqref="AO3" allowBlank="true" errorStyle="stop" showDropDown="false" showErrorMessage="true">
      <formula1>list_9cb63b4a77944fdb997773d8a05aa469</formula1>
    </dataValidation>
    <dataValidation type="list" sqref="AQ3" allowBlank="true" errorStyle="stop" showDropDown="false" showErrorMessage="true">
      <formula1>list_c299584085ed4454a8d21ea2ff810566</formula1>
    </dataValidation>
    <dataValidation type="list" sqref="AS3" allowBlank="true" errorStyle="stop" showDropDown="false" showErrorMessage="true">
      <formula1>list_6473e17ef9c64dbaa5a4ec97baad9c43</formula1>
    </dataValidation>
    <dataValidation type="list" sqref="AT3" allowBlank="true" errorStyle="stop" showDropDown="false" showErrorMessage="true">
      <formula1>list_b95a6d92143f405ba5bc25d407edaf90</formula1>
    </dataValidation>
    <dataValidation type="list" sqref="H4" allowBlank="true" errorStyle="stop" showDropDown="false" showErrorMessage="true">
      <formula1>list_cd2224065bef47c5bd882f07ed2bb6db</formula1>
    </dataValidation>
    <dataValidation type="list" sqref="J4" allowBlank="true" errorStyle="stop" showDropDown="false" showErrorMessage="true">
      <formula1>list_6ebaaf4b41774cc99039059f30811d04</formula1>
    </dataValidation>
    <dataValidation type="list" sqref="M4" allowBlank="true" errorStyle="stop" showDropDown="false" showErrorMessage="true">
      <formula1>list_a2b0f320f3b543a29bf5ef370123c9d2</formula1>
    </dataValidation>
    <dataValidation type="list" sqref="N4" allowBlank="true" errorStyle="stop" showDropDown="false" showErrorMessage="true">
      <formula1>list_aa196d6a58fe465bb00960e22e5ae68b</formula1>
    </dataValidation>
    <dataValidation type="list" sqref="O4" allowBlank="true" errorStyle="stop" showDropDown="false" showErrorMessage="true">
      <formula1>list_5cf311f507b24715b799df2441f2a451</formula1>
    </dataValidation>
    <dataValidation type="list" sqref="P4" allowBlank="true" errorStyle="stop" showDropDown="false" showErrorMessage="true">
      <formula1>list_7bf06fc7bc1a4ca8b395bfe57a734a69</formula1>
    </dataValidation>
    <dataValidation type="list" sqref="Q4" allowBlank="true" errorStyle="stop" showDropDown="false" showErrorMessage="true">
      <formula1>list_9c57eab446f7444e9060550fbd697ad2</formula1>
    </dataValidation>
    <dataValidation type="list" sqref="R4" allowBlank="true" errorStyle="stop" showDropDown="false" showErrorMessage="true">
      <formula1>list_3c6fa8bf573b466f8d94a5bfc0060dff</formula1>
    </dataValidation>
    <dataValidation type="list" sqref="S4" allowBlank="true" errorStyle="stop" showDropDown="false" showErrorMessage="true">
      <formula1>list_a6e9d7ec56574635925af9ea3a221215</formula1>
    </dataValidation>
    <dataValidation type="list" sqref="U4" allowBlank="true" errorStyle="stop" showDropDown="false" showErrorMessage="true">
      <formula1>list_4a0660d900dc4f819b52aec52a91b3d9</formula1>
    </dataValidation>
    <dataValidation type="list" sqref="V4" allowBlank="true" errorStyle="stop" showDropDown="false" showErrorMessage="true">
      <formula1>list_d34dac085eea45a6ad841d7fd098be11</formula1>
    </dataValidation>
    <dataValidation type="list" sqref="Z4" allowBlank="true" errorStyle="stop" showDropDown="false" showErrorMessage="true">
      <formula1>list_f92951e0c26f4698ae4e84843f605275</formula1>
    </dataValidation>
    <dataValidation type="list" sqref="AB4" allowBlank="true" errorStyle="stop" showDropDown="false" showErrorMessage="true">
      <formula1>list_851a2fdd58814135bf269f2864f222f4</formula1>
    </dataValidation>
    <dataValidation type="list" sqref="AD4" allowBlank="true" errorStyle="stop" showDropDown="false" showErrorMessage="true">
      <formula1>list_398ae217c703483b884fdf6cad182264</formula1>
    </dataValidation>
    <dataValidation type="list" sqref="AF4" allowBlank="true" errorStyle="stop" showDropDown="false" showErrorMessage="true">
      <formula1>list_ee6098230491420cb2158abd8a3ff113</formula1>
    </dataValidation>
    <dataValidation type="list" sqref="AG4" allowBlank="true" errorStyle="stop" showDropDown="false" showErrorMessage="true">
      <formula1>list_e5a7f606bc504c90a88f4593d4de9b7f</formula1>
    </dataValidation>
    <dataValidation type="textLength" operator="between" sqref="AG4" allowBlank="true" errorStyle="stop" showErrorMessage="true">
      <formula1>0</formula1>
      <formula2>0</formula2>
    </dataValidation>
    <dataValidation type="list" sqref="AH4" allowBlank="true" errorStyle="stop" showDropDown="false" showErrorMessage="true">
      <formula1>list_ddad1cea8d864e41ad302d791ff234cd</formula1>
    </dataValidation>
    <dataValidation type="list" sqref="AK4" allowBlank="true" errorStyle="stop" showDropDown="false" showErrorMessage="true">
      <formula1>list_6861044e38584001bfba01225745b40a</formula1>
    </dataValidation>
    <dataValidation type="list" sqref="AM4" allowBlank="true" errorStyle="stop" showDropDown="false" showErrorMessage="true">
      <formula1>list_4d7321452c3e41559228c676370cb668</formula1>
    </dataValidation>
    <dataValidation type="list" sqref="AO4" allowBlank="true" errorStyle="stop" showDropDown="false" showErrorMessage="true">
      <formula1>list_509de890a05841a9ac8195799b304917</formula1>
    </dataValidation>
    <dataValidation type="list" sqref="AQ4" allowBlank="true" errorStyle="stop" showDropDown="false" showErrorMessage="true">
      <formula1>list_6095de7a846b49c8b16639407adc89e7</formula1>
    </dataValidation>
    <dataValidation type="list" sqref="AS4" allowBlank="true" errorStyle="stop" showDropDown="false" showErrorMessage="true">
      <formula1>list_2c9cf2d1a69746ff87a4c5e63c44b096</formula1>
    </dataValidation>
    <dataValidation type="list" sqref="AT4" allowBlank="true" errorStyle="stop" showDropDown="false" showErrorMessage="true">
      <formula1>list_93be818a66ac4fb8a03b12d6831b4f72</formula1>
    </dataValidation>
    <dataValidation type="list" sqref="H5" allowBlank="true" errorStyle="stop" showDropDown="false" showErrorMessage="true">
      <formula1>list_d5c96d634697408f80992ae407553576</formula1>
    </dataValidation>
    <dataValidation type="list" sqref="J5" allowBlank="true" errorStyle="stop" showDropDown="false" showErrorMessage="true">
      <formula1>list_97c8f6feee224d49acde3d14d6cc5f86</formula1>
    </dataValidation>
    <dataValidation type="list" sqref="M5" allowBlank="true" errorStyle="stop" showDropDown="false" showErrorMessage="true">
      <formula1>list_80233ecc7c3349d6bb4c8f7a898eaa80</formula1>
    </dataValidation>
    <dataValidation type="list" sqref="N5" allowBlank="true" errorStyle="stop" showDropDown="false" showErrorMessage="true">
      <formula1>list_8fc71ca2aeee47c4a4c0ff3d0c043c32</formula1>
    </dataValidation>
    <dataValidation type="list" sqref="O5" allowBlank="true" errorStyle="stop" showDropDown="false" showErrorMessage="true">
      <formula1>list_a8893d9a76664cb2a891e516cff54bd8</formula1>
    </dataValidation>
    <dataValidation type="list" sqref="P5" allowBlank="true" errorStyle="stop" showDropDown="false" showErrorMessage="true">
      <formula1>list_1d1eea96de5a4597bd6ee0606c87772c</formula1>
    </dataValidation>
    <dataValidation type="list" sqref="Q5" allowBlank="true" errorStyle="stop" showDropDown="false" showErrorMessage="true">
      <formula1>list_15ed3b2b3e9f4d6189547970c21d2b5d</formula1>
    </dataValidation>
    <dataValidation type="list" sqref="R5" allowBlank="true" errorStyle="stop" showDropDown="false" showErrorMessage="true">
      <formula1>list_35a1131c6c324e7f92bcc0b9277c3513</formula1>
    </dataValidation>
    <dataValidation type="list" sqref="S5" allowBlank="true" errorStyle="stop" showDropDown="false" showErrorMessage="true">
      <formula1>list_f1e08070199b40e88a60bb19e5e0d20d</formula1>
    </dataValidation>
    <dataValidation type="list" sqref="U5" allowBlank="true" errorStyle="stop" showDropDown="false" showErrorMessage="true">
      <formula1>list_7df7fb1035364680afdb7f8274812245</formula1>
    </dataValidation>
    <dataValidation type="list" sqref="V5" allowBlank="true" errorStyle="stop" showDropDown="false" showErrorMessage="true">
      <formula1>list_49a7c01dac7547b58c5ebe0610740ac2</formula1>
    </dataValidation>
    <dataValidation type="list" sqref="Z5" allowBlank="true" errorStyle="stop" showDropDown="false" showErrorMessage="true">
      <formula1>list_3fbe7798412c4fb3af90bb963ab5226a</formula1>
    </dataValidation>
    <dataValidation type="list" sqref="AB5" allowBlank="true" errorStyle="stop" showDropDown="false" showErrorMessage="true">
      <formula1>list_b560507a7916495b97cd9656e0d881ec</formula1>
    </dataValidation>
    <dataValidation type="list" sqref="AD5" allowBlank="true" errorStyle="stop" showDropDown="false" showErrorMessage="true">
      <formula1>list_7d845da233694cd0baa100bd608a8d45</formula1>
    </dataValidation>
    <dataValidation type="list" sqref="AF5" allowBlank="true" errorStyle="stop" showDropDown="false" showErrorMessage="true">
      <formula1>list_df3c82179bb54bf4a0db1e2a5e564f36</formula1>
    </dataValidation>
    <dataValidation type="list" sqref="AG5" allowBlank="true" errorStyle="stop" showDropDown="false" showErrorMessage="true">
      <formula1>list_72e43c8011d34adc8116eceb174c4ca4</formula1>
    </dataValidation>
    <dataValidation type="textLength" operator="between" sqref="AG5" allowBlank="true" errorStyle="stop" showErrorMessage="true">
      <formula1>0</formula1>
      <formula2>0</formula2>
    </dataValidation>
    <dataValidation type="list" sqref="AH5" allowBlank="true" errorStyle="stop" showDropDown="false" showErrorMessage="true">
      <formula1>list_c3be15cf1bee43f18dfb6f68267af5ee</formula1>
    </dataValidation>
    <dataValidation type="list" sqref="AK5" allowBlank="true" errorStyle="stop" showDropDown="false" showErrorMessage="true">
      <formula1>list_d9b4e062fa514b579af940af56ba1586</formula1>
    </dataValidation>
    <dataValidation type="list" sqref="AM5" allowBlank="true" errorStyle="stop" showDropDown="false" showErrorMessage="true">
      <formula1>list_20f66392776d4071ba49f178af2dfca9</formula1>
    </dataValidation>
    <dataValidation type="list" sqref="AO5" allowBlank="true" errorStyle="stop" showDropDown="false" showErrorMessage="true">
      <formula1>list_638bf8cc3c3d48d9aeffd1505a3e919a</formula1>
    </dataValidation>
    <dataValidation type="list" sqref="AQ5" allowBlank="true" errorStyle="stop" showDropDown="false" showErrorMessage="true">
      <formula1>list_58ec71f0d8924c69882a0893389ca679</formula1>
    </dataValidation>
    <dataValidation type="list" sqref="AS5" allowBlank="true" errorStyle="stop" showDropDown="false" showErrorMessage="true">
      <formula1>list_75c47e9924e74bd2b96f0c877e609ef8</formula1>
    </dataValidation>
    <dataValidation type="list" sqref="AT5" allowBlank="true" errorStyle="stop" showDropDown="false" showErrorMessage="true">
      <formula1>list_148b59821eef40dfa06be97c2e79b667</formula1>
    </dataValidation>
    <dataValidation type="list" sqref="H6" allowBlank="true" errorStyle="stop" showDropDown="false" showErrorMessage="true">
      <formula1>list_f81578ebff724b2d9a773f7fe3d64171</formula1>
    </dataValidation>
    <dataValidation type="list" sqref="J6" allowBlank="true" errorStyle="stop" showDropDown="false" showErrorMessage="true">
      <formula1>list_440bf9c5ee8c466cb9925a6057f9864c</formula1>
    </dataValidation>
    <dataValidation type="list" sqref="M6" allowBlank="true" errorStyle="stop" showDropDown="false" showErrorMessage="true">
      <formula1>list_380f1fa1644a4dc99e179e4f75b1e5af</formula1>
    </dataValidation>
    <dataValidation type="list" sqref="N6" allowBlank="true" errorStyle="stop" showDropDown="false" showErrorMessage="true">
      <formula1>list_3685c428c8b34ac4900213acf3109097</formula1>
    </dataValidation>
    <dataValidation type="list" sqref="O6" allowBlank="true" errorStyle="stop" showDropDown="false" showErrorMessage="true">
      <formula1>list_a23df4fa85d54d148dc9042511e7f396</formula1>
    </dataValidation>
    <dataValidation type="list" sqref="P6" allowBlank="true" errorStyle="stop" showDropDown="false" showErrorMessage="true">
      <formula1>list_c52db9dae84a44fe81edb634f815e15f</formula1>
    </dataValidation>
    <dataValidation type="list" sqref="Q6" allowBlank="true" errorStyle="stop" showDropDown="false" showErrorMessage="true">
      <formula1>list_8ac09ff1a55e44f6b69b22492b24e5dc</formula1>
    </dataValidation>
    <dataValidation type="list" sqref="R6" allowBlank="true" errorStyle="stop" showDropDown="false" showErrorMessage="true">
      <formula1>list_c11cf35ae08248ccb04def4a39cb3443</formula1>
    </dataValidation>
    <dataValidation type="list" sqref="S6" allowBlank="true" errorStyle="stop" showDropDown="false" showErrorMessage="true">
      <formula1>list_a4bd685ee4784feeba549703c2687a6e</formula1>
    </dataValidation>
    <dataValidation type="list" sqref="U6" allowBlank="true" errorStyle="stop" showDropDown="false" showErrorMessage="true">
      <formula1>list_1dc9b4cad9094e94bfbfaeac79f0a46d</formula1>
    </dataValidation>
    <dataValidation type="list" sqref="V6" allowBlank="true" errorStyle="stop" showDropDown="false" showErrorMessage="true">
      <formula1>list_53f8323940584f8a826eb03878dec46c</formula1>
    </dataValidation>
    <dataValidation type="list" sqref="Z6" allowBlank="true" errorStyle="stop" showDropDown="false" showErrorMessage="true">
      <formula1>list_ad27ec59beb6499fb760d275f256a094</formula1>
    </dataValidation>
    <dataValidation type="list" sqref="AB6" allowBlank="true" errorStyle="stop" showDropDown="false" showErrorMessage="true">
      <formula1>list_4c7d4c3f1e34442eb43ae2fae4ac8f4a</formula1>
    </dataValidation>
    <dataValidation type="list" sqref="AD6" allowBlank="true" errorStyle="stop" showDropDown="false" showErrorMessage="true">
      <formula1>list_bac86013fd304c3cae64b4d836578705</formula1>
    </dataValidation>
    <dataValidation type="list" sqref="AF6" allowBlank="true" errorStyle="stop" showDropDown="false" showErrorMessage="true">
      <formula1>list_981ce6c766c44d859379c79077ace60f</formula1>
    </dataValidation>
    <dataValidation type="list" sqref="AG6" allowBlank="true" errorStyle="stop" showDropDown="false" showErrorMessage="true">
      <formula1>list_232371fa145a42409c30fbb020e848c3</formula1>
    </dataValidation>
    <dataValidation type="textLength" operator="between" sqref="AG6" allowBlank="true" errorStyle="stop" showErrorMessage="true">
      <formula1>0</formula1>
      <formula2>0</formula2>
    </dataValidation>
    <dataValidation type="list" sqref="AH6" allowBlank="true" errorStyle="stop" showDropDown="false" showErrorMessage="true">
      <formula1>list_6f74af7ae1b447da954c751d9d9c193c</formula1>
    </dataValidation>
    <dataValidation type="list" sqref="AK6" allowBlank="true" errorStyle="stop" showDropDown="false" showErrorMessage="true">
      <formula1>list_68e52133cfb649ce8431ea7a5b68f8d1</formula1>
    </dataValidation>
    <dataValidation type="list" sqref="AM6" allowBlank="true" errorStyle="stop" showDropDown="false" showErrorMessage="true">
      <formula1>list_12c8281635894cb989dff88ee1b691d3</formula1>
    </dataValidation>
    <dataValidation type="list" sqref="AO6" allowBlank="true" errorStyle="stop" showDropDown="false" showErrorMessage="true">
      <formula1>list_a22fe63b4a8247ea92a299a52e4794ac</formula1>
    </dataValidation>
    <dataValidation type="list" sqref="AQ6" allowBlank="true" errorStyle="stop" showDropDown="false" showErrorMessage="true">
      <formula1>list_c7bb9bc173ce41b886081b6ea0e6d48a</formula1>
    </dataValidation>
    <dataValidation type="list" sqref="AS6" allowBlank="true" errorStyle="stop" showDropDown="false" showErrorMessage="true">
      <formula1>list_a7bde7c2e59445c08851dae4596c1471</formula1>
    </dataValidation>
    <dataValidation type="list" sqref="AT6" allowBlank="true" errorStyle="stop" showDropDown="false" showErrorMessage="true">
      <formula1>list_abd18f40c49f4feb90c62442aec0e0a6</formula1>
    </dataValidation>
    <dataValidation type="list" sqref="H7" allowBlank="true" errorStyle="stop" showDropDown="false" showErrorMessage="true">
      <formula1>list_c20e46e9c06049be9d5f9c00c972586a</formula1>
    </dataValidation>
    <dataValidation type="list" sqref="J7" allowBlank="true" errorStyle="stop" showDropDown="false" showErrorMessage="true">
      <formula1>list_1cb620fcc52a468fbe17a28e32d2120e</formula1>
    </dataValidation>
    <dataValidation type="list" sqref="M7" allowBlank="true" errorStyle="stop" showDropDown="false" showErrorMessage="true">
      <formula1>list_3695b24e5b6d4b7c9171eb88b409e930</formula1>
    </dataValidation>
    <dataValidation type="list" sqref="N7" allowBlank="true" errorStyle="stop" showDropDown="false" showErrorMessage="true">
      <formula1>list_6fbe1ac103e74b558ad19003b8d16bd1</formula1>
    </dataValidation>
    <dataValidation type="list" sqref="O7" allowBlank="true" errorStyle="stop" showDropDown="false" showErrorMessage="true">
      <formula1>list_315cf87ff13c4e9c85a1abd4fbca6278</formula1>
    </dataValidation>
    <dataValidation type="list" sqref="P7" allowBlank="true" errorStyle="stop" showDropDown="false" showErrorMessage="true">
      <formula1>list_b3b050cf1f8e4e3c8479d1dbe7da5db1</formula1>
    </dataValidation>
    <dataValidation type="list" sqref="Q7" allowBlank="true" errorStyle="stop" showDropDown="false" showErrorMessage="true">
      <formula1>list_bdce558531ea434bbb56af04d1902300</formula1>
    </dataValidation>
    <dataValidation type="list" sqref="R7" allowBlank="true" errorStyle="stop" showDropDown="false" showErrorMessage="true">
      <formula1>list_ade634ffa27b4b8eb8e010da077c50b4</formula1>
    </dataValidation>
    <dataValidation type="list" sqref="S7" allowBlank="true" errorStyle="stop" showDropDown="false" showErrorMessage="true">
      <formula1>list_403c08f2223a4a99b50d4c141f71a5fd</formula1>
    </dataValidation>
    <dataValidation type="list" sqref="U7" allowBlank="true" errorStyle="stop" showDropDown="false" showErrorMessage="true">
      <formula1>list_d63068d0dfb547faa34879da9e2ba202</formula1>
    </dataValidation>
    <dataValidation type="list" sqref="V7" allowBlank="true" errorStyle="stop" showDropDown="false" showErrorMessage="true">
      <formula1>list_bdf93428b73b4738b75d9d74871af2db</formula1>
    </dataValidation>
    <dataValidation type="list" sqref="Z7" allowBlank="true" errorStyle="stop" showDropDown="false" showErrorMessage="true">
      <formula1>list_2ced4f0739e648a6a4398dd1bac79d73</formula1>
    </dataValidation>
    <dataValidation type="list" sqref="AB7" allowBlank="true" errorStyle="stop" showDropDown="false" showErrorMessage="true">
      <formula1>list_f1c2748d37b3401a91f97c1d85665bff</formula1>
    </dataValidation>
    <dataValidation type="list" sqref="AD7" allowBlank="true" errorStyle="stop" showDropDown="false" showErrorMessage="true">
      <formula1>list_cf33c3f22e9b40aca1477a75d81f1e34</formula1>
    </dataValidation>
    <dataValidation type="list" sqref="AF7" allowBlank="true" errorStyle="stop" showDropDown="false" showErrorMessage="true">
      <formula1>list_11c1f15137a7451faf4384986ea8ca07</formula1>
    </dataValidation>
    <dataValidation type="list" sqref="AG7" allowBlank="true" errorStyle="stop" showDropDown="false" showErrorMessage="true">
      <formula1>list_9753f877eaf14fa1af9b380e322aac74</formula1>
    </dataValidation>
    <dataValidation type="textLength" operator="between" sqref="AG7" allowBlank="true" errorStyle="stop" showErrorMessage="true">
      <formula1>0</formula1>
      <formula2>0</formula2>
    </dataValidation>
    <dataValidation type="list" sqref="AH7" allowBlank="true" errorStyle="stop" showDropDown="false" showErrorMessage="true">
      <formula1>list_ae674c8f34174e1f8d859211269bffd2</formula1>
    </dataValidation>
    <dataValidation type="list" sqref="AK7" allowBlank="true" errorStyle="stop" showDropDown="false" showErrorMessage="true">
      <formula1>list_42b03e65318c476da6870788657c72d7</formula1>
    </dataValidation>
    <dataValidation type="list" sqref="AM7" allowBlank="true" errorStyle="stop" showDropDown="false" showErrorMessage="true">
      <formula1>list_2c98d217bb5742f6b8ec9d2b8965ebab</formula1>
    </dataValidation>
    <dataValidation type="list" sqref="AO7" allowBlank="true" errorStyle="stop" showDropDown="false" showErrorMessage="true">
      <formula1>list_745ca705949441f78ed697aacb5c7adf</formula1>
    </dataValidation>
    <dataValidation type="list" sqref="AQ7" allowBlank="true" errorStyle="stop" showDropDown="false" showErrorMessage="true">
      <formula1>list_a5d70800256645849af0f955ccd6afdf</formula1>
    </dataValidation>
    <dataValidation type="list" sqref="AS7" allowBlank="true" errorStyle="stop" showDropDown="false" showErrorMessage="true">
      <formula1>list_f4be2dee87fe4f5ab5edfb92f78b9eef</formula1>
    </dataValidation>
    <dataValidation type="list" sqref="AT7" allowBlank="true" errorStyle="stop" showDropDown="false" showErrorMessage="true">
      <formula1>list_6e110e23233348cab75d1404a1a6b308</formula1>
    </dataValidation>
    <dataValidation type="list" sqref="H8" allowBlank="true" errorStyle="stop" showDropDown="false" showErrorMessage="true">
      <formula1>list_f297368409f144c69d54f5650a4b226c</formula1>
    </dataValidation>
    <dataValidation type="list" sqref="J8" allowBlank="true" errorStyle="stop" showDropDown="false" showErrorMessage="true">
      <formula1>list_45fb249542294b6ca71d5716fd9aeec2</formula1>
    </dataValidation>
    <dataValidation type="list" sqref="M8" allowBlank="true" errorStyle="stop" showDropDown="false" showErrorMessage="true">
      <formula1>list_6fa78a2f760d461a847438743b8b3dd5</formula1>
    </dataValidation>
    <dataValidation type="list" sqref="N8" allowBlank="true" errorStyle="stop" showDropDown="false" showErrorMessage="true">
      <formula1>list_af0410e029bf4035a3c138c6ceec6b54</formula1>
    </dataValidation>
    <dataValidation type="list" sqref="O8" allowBlank="true" errorStyle="stop" showDropDown="false" showErrorMessage="true">
      <formula1>list_2946542039ac473996637dbd451e1752</formula1>
    </dataValidation>
    <dataValidation type="list" sqref="P8" allowBlank="true" errorStyle="stop" showDropDown="false" showErrorMessage="true">
      <formula1>list_abe0d1ca861e476ca31978b5460e8134</formula1>
    </dataValidation>
    <dataValidation type="list" sqref="Q8" allowBlank="true" errorStyle="stop" showDropDown="false" showErrorMessage="true">
      <formula1>list_6deb00edb0b54b27a36e1f6f1f8cf448</formula1>
    </dataValidation>
    <dataValidation type="list" sqref="R8" allowBlank="true" errorStyle="stop" showDropDown="false" showErrorMessage="true">
      <formula1>list_93496e9dfd5247509326f64e78459ccb</formula1>
    </dataValidation>
    <dataValidation type="list" sqref="S8" allowBlank="true" errorStyle="stop" showDropDown="false" showErrorMessage="true">
      <formula1>list_1d366ad6f6ed44c2a47e450ca1d392ab</formula1>
    </dataValidation>
    <dataValidation type="list" sqref="U8" allowBlank="true" errorStyle="stop" showDropDown="false" showErrorMessage="true">
      <formula1>list_89471a3e90964f399bb2836c5ab69d01</formula1>
    </dataValidation>
    <dataValidation type="list" sqref="V8" allowBlank="true" errorStyle="stop" showDropDown="false" showErrorMessage="true">
      <formula1>list_266b3b13b0bd47cbb1901dcdd2e873c4</formula1>
    </dataValidation>
    <dataValidation type="list" sqref="Z8" allowBlank="true" errorStyle="stop" showDropDown="false" showErrorMessage="true">
      <formula1>list_05cf1f3e8bed421aa2e7cb493960f039</formula1>
    </dataValidation>
    <dataValidation type="list" sqref="AB8" allowBlank="true" errorStyle="stop" showDropDown="false" showErrorMessage="true">
      <formula1>list_ed5161fca1bf4d23bb20294d816ef91a</formula1>
    </dataValidation>
    <dataValidation type="list" sqref="AD8" allowBlank="true" errorStyle="stop" showDropDown="false" showErrorMessage="true">
      <formula1>list_fafa7332c8904cb1a0f2c90b8e3cfe32</formula1>
    </dataValidation>
    <dataValidation type="list" sqref="AF8" allowBlank="true" errorStyle="stop" showDropDown="false" showErrorMessage="true">
      <formula1>list_c6cbba69a0844910bec941a3eedf8e24</formula1>
    </dataValidation>
    <dataValidation type="list" sqref="AG8" allowBlank="true" errorStyle="stop" showDropDown="false" showErrorMessage="true">
      <formula1>list_f7ef99cd3a4c469bb15df6e0d434b561</formula1>
    </dataValidation>
    <dataValidation type="textLength" operator="between" sqref="AG8" allowBlank="true" errorStyle="stop" showErrorMessage="true">
      <formula1>0</formula1>
      <formula2>0</formula2>
    </dataValidation>
    <dataValidation type="list" sqref="AH8" allowBlank="true" errorStyle="stop" showDropDown="false" showErrorMessage="true">
      <formula1>list_fd04fb2701e34a76ad8baef69ab8fd67</formula1>
    </dataValidation>
    <dataValidation type="list" sqref="AK8" allowBlank="true" errorStyle="stop" showDropDown="false" showErrorMessage="true">
      <formula1>list_4ebbc7828de04c819abd1c63b0b7ccc7</formula1>
    </dataValidation>
    <dataValidation type="list" sqref="AM8" allowBlank="true" errorStyle="stop" showDropDown="false" showErrorMessage="true">
      <formula1>list_67479fb154b848978b22bfa72a2c25ed</formula1>
    </dataValidation>
    <dataValidation type="list" sqref="AO8" allowBlank="true" errorStyle="stop" showDropDown="false" showErrorMessage="true">
      <formula1>list_c1ca88a63be541d89956a88c71fd62eb</formula1>
    </dataValidation>
    <dataValidation type="list" sqref="AQ8" allowBlank="true" errorStyle="stop" showDropDown="false" showErrorMessage="true">
      <formula1>list_72f829d3632f4d0f95bb838a95c3b741</formula1>
    </dataValidation>
    <dataValidation type="list" sqref="AS8" allowBlank="true" errorStyle="stop" showDropDown="false" showErrorMessage="true">
      <formula1>list_fdebb5217a254cfa8218dae71d2d980d</formula1>
    </dataValidation>
    <dataValidation type="list" sqref="AT8" allowBlank="true" errorStyle="stop" showDropDown="false" showErrorMessage="true">
      <formula1>list_9980806a4be649af92794a7ceb913bde</formula1>
    </dataValidation>
    <dataValidation type="list" sqref="H9" allowBlank="true" errorStyle="stop" showDropDown="false" showErrorMessage="true">
      <formula1>list_d0783804ac0249ed968b1ccff8a0cd51</formula1>
    </dataValidation>
    <dataValidation type="list" sqref="J9" allowBlank="true" errorStyle="stop" showDropDown="false" showErrorMessage="true">
      <formula1>list_a1213e3b2631448fa61da1679475c67a</formula1>
    </dataValidation>
    <dataValidation type="list" sqref="M9" allowBlank="true" errorStyle="stop" showDropDown="false" showErrorMessage="true">
      <formula1>list_976f682d28ec49488a753aca87b58111</formula1>
    </dataValidation>
    <dataValidation type="list" sqref="N9" allowBlank="true" errorStyle="stop" showDropDown="false" showErrorMessage="true">
      <formula1>list_efbd1c73b7254a38b19075dbcd1d9490</formula1>
    </dataValidation>
    <dataValidation type="list" sqref="O9" allowBlank="true" errorStyle="stop" showDropDown="false" showErrorMessage="true">
      <formula1>list_1045106c1c8c44a3bca2776e5fdaa351</formula1>
    </dataValidation>
    <dataValidation type="list" sqref="P9" allowBlank="true" errorStyle="stop" showDropDown="false" showErrorMessage="true">
      <formula1>list_a29cb200e09642b4a0da8c4176f9810e</formula1>
    </dataValidation>
    <dataValidation type="list" sqref="Q9" allowBlank="true" errorStyle="stop" showDropDown="false" showErrorMessage="true">
      <formula1>list_31d2238b3ca04635b36b27a6b2092761</formula1>
    </dataValidation>
    <dataValidation type="list" sqref="R9" allowBlank="true" errorStyle="stop" showDropDown="false" showErrorMessage="true">
      <formula1>list_6e71b28cae0f494e9f07a61998897eee</formula1>
    </dataValidation>
    <dataValidation type="list" sqref="S9" allowBlank="true" errorStyle="stop" showDropDown="false" showErrorMessage="true">
      <formula1>list_b6b23950fae749ff80d57d37ca50e3d4</formula1>
    </dataValidation>
    <dataValidation type="list" sqref="U9" allowBlank="true" errorStyle="stop" showDropDown="false" showErrorMessage="true">
      <formula1>list_bd913aaa2c5b45a38a0b8eabb3b261ac</formula1>
    </dataValidation>
    <dataValidation type="list" sqref="V9" allowBlank="true" errorStyle="stop" showDropDown="false" showErrorMessage="true">
      <formula1>list_ec97b155ea4944a3b1688cb28670988e</formula1>
    </dataValidation>
    <dataValidation type="list" sqref="Z9" allowBlank="true" errorStyle="stop" showDropDown="false" showErrorMessage="true">
      <formula1>list_326131b3d8ea4181b1c01cfdfc8836dc</formula1>
    </dataValidation>
    <dataValidation type="list" sqref="AB9" allowBlank="true" errorStyle="stop" showDropDown="false" showErrorMessage="true">
      <formula1>list_55953441f0c94c22847ebe96b8af5166</formula1>
    </dataValidation>
    <dataValidation type="list" sqref="AD9" allowBlank="true" errorStyle="stop" showDropDown="false" showErrorMessage="true">
      <formula1>list_44fe9984b9f740c29f97ec6442a0e9de</formula1>
    </dataValidation>
    <dataValidation type="list" sqref="AF9" allowBlank="true" errorStyle="stop" showDropDown="false" showErrorMessage="true">
      <formula1>list_9ccdb549c1924d5b97abc9122dc9173b</formula1>
    </dataValidation>
    <dataValidation type="list" sqref="AG9" allowBlank="true" errorStyle="stop" showDropDown="false" showErrorMessage="true">
      <formula1>list_1cc866d799e244058f80e59907fcfb31</formula1>
    </dataValidation>
    <dataValidation type="textLength" operator="between" sqref="AG9" allowBlank="true" errorStyle="stop" showErrorMessage="true">
      <formula1>0</formula1>
      <formula2>0</formula2>
    </dataValidation>
    <dataValidation type="list" sqref="AH9" allowBlank="true" errorStyle="stop" showDropDown="false" showErrorMessage="true">
      <formula1>list_7d72b5df254b454c9ea152186ca60186</formula1>
    </dataValidation>
    <dataValidation type="list" sqref="AK9" allowBlank="true" errorStyle="stop" showDropDown="false" showErrorMessage="true">
      <formula1>list_bda610feae4c4b95ba2771c43d7cf02c</formula1>
    </dataValidation>
    <dataValidation type="list" sqref="AM9" allowBlank="true" errorStyle="stop" showDropDown="false" showErrorMessage="true">
      <formula1>list_dac97cecea254660adecb5d9bfe05387</formula1>
    </dataValidation>
    <dataValidation type="list" sqref="AO9" allowBlank="true" errorStyle="stop" showDropDown="false" showErrorMessage="true">
      <formula1>list_febeca51fa624c1d97a1d1cf707a68db</formula1>
    </dataValidation>
    <dataValidation type="list" sqref="AQ9" allowBlank="true" errorStyle="stop" showDropDown="false" showErrorMessage="true">
      <formula1>list_cd1c34e328734895b0c3cf4555de1434</formula1>
    </dataValidation>
    <dataValidation type="list" sqref="AS9" allowBlank="true" errorStyle="stop" showDropDown="false" showErrorMessage="true">
      <formula1>list_a8d1a15256e14296974e1ab624dcf45d</formula1>
    </dataValidation>
    <dataValidation type="list" sqref="AT9" allowBlank="true" errorStyle="stop" showDropDown="false" showErrorMessage="true">
      <formula1>list_e63d4513fa134db49d6638f40524f240</formula1>
    </dataValidation>
    <dataValidation type="list" sqref="H10" allowBlank="true" errorStyle="stop" showDropDown="false" showErrorMessage="true">
      <formula1>list_2e4d41a0ef2d4f27b097aa5ae472efe2</formula1>
    </dataValidation>
    <dataValidation type="list" sqref="J10" allowBlank="true" errorStyle="stop" showDropDown="false" showErrorMessage="true">
      <formula1>list_f8fd220cb1ec4b38bd4a90b65bab1b92</formula1>
    </dataValidation>
    <dataValidation type="list" sqref="M10" allowBlank="true" errorStyle="stop" showDropDown="false" showErrorMessage="true">
      <formula1>list_7a5b912cbd2742c59bfe37d6a7f44180</formula1>
    </dataValidation>
    <dataValidation type="list" sqref="N10" allowBlank="true" errorStyle="stop" showDropDown="false" showErrorMessage="true">
      <formula1>list_1a2da30c00bf4db6a7fd2650e1a58856</formula1>
    </dataValidation>
    <dataValidation type="list" sqref="O10" allowBlank="true" errorStyle="stop" showDropDown="false" showErrorMessage="true">
      <formula1>list_d246d7b714484e6ba8af1df2571a2622</formula1>
    </dataValidation>
    <dataValidation type="list" sqref="P10" allowBlank="true" errorStyle="stop" showDropDown="false" showErrorMessage="true">
      <formula1>list_552fddc94f774a4090f4155bede602b4</formula1>
    </dataValidation>
    <dataValidation type="list" sqref="Q10" allowBlank="true" errorStyle="stop" showDropDown="false" showErrorMessage="true">
      <formula1>list_55605ce4944449b29a1f06ae09543337</formula1>
    </dataValidation>
    <dataValidation type="list" sqref="R10" allowBlank="true" errorStyle="stop" showDropDown="false" showErrorMessage="true">
      <formula1>list_eb8c454e9b2640ad8c9a0f8cf1b5feb2</formula1>
    </dataValidation>
    <dataValidation type="list" sqref="S10" allowBlank="true" errorStyle="stop" showDropDown="false" showErrorMessage="true">
      <formula1>list_47b0ff6d02864521a32ff3ae55fc0f81</formula1>
    </dataValidation>
    <dataValidation type="list" sqref="U10" allowBlank="true" errorStyle="stop" showDropDown="false" showErrorMessage="true">
      <formula1>list_6bbd6493d2e741bbaead88f55fb03dcd</formula1>
    </dataValidation>
    <dataValidation type="list" sqref="V10" allowBlank="true" errorStyle="stop" showDropDown="false" showErrorMessage="true">
      <formula1>list_694c980059c64135aecef2cdeae9f068</formula1>
    </dataValidation>
    <dataValidation type="list" sqref="Z10" allowBlank="true" errorStyle="stop" showDropDown="false" showErrorMessage="true">
      <formula1>list_4d732639804547bfbb11b6762fcf2c1f</formula1>
    </dataValidation>
    <dataValidation type="list" sqref="AB10" allowBlank="true" errorStyle="stop" showDropDown="false" showErrorMessage="true">
      <formula1>list_00174e1e58db43bfbbc56d2fc05643e3</formula1>
    </dataValidation>
    <dataValidation type="list" sqref="AD10" allowBlank="true" errorStyle="stop" showDropDown="false" showErrorMessage="true">
      <formula1>list_e7c8e2d4c5e74be790e504b55d25cc93</formula1>
    </dataValidation>
    <dataValidation type="list" sqref="AF10" allowBlank="true" errorStyle="stop" showDropDown="false" showErrorMessage="true">
      <formula1>list_32708fee55654383b4afc1c295fa9435</formula1>
    </dataValidation>
    <dataValidation type="list" sqref="AG10" allowBlank="true" errorStyle="stop" showDropDown="false" showErrorMessage="true">
      <formula1>list_27c8d48c10fa418aa68a1bc0ab4e44ae</formula1>
    </dataValidation>
    <dataValidation type="textLength" operator="between" sqref="AG10" allowBlank="true" errorStyle="stop" showErrorMessage="true">
      <formula1>0</formula1>
      <formula2>0</formula2>
    </dataValidation>
    <dataValidation type="list" sqref="AH10" allowBlank="true" errorStyle="stop" showDropDown="false" showErrorMessage="true">
      <formula1>list_8f77dc8405ed4075a81364b15f71d462</formula1>
    </dataValidation>
    <dataValidation type="list" sqref="AK10" allowBlank="true" errorStyle="stop" showDropDown="false" showErrorMessage="true">
      <formula1>list_7618efe4401c4ccbbb32fadc100ce599</formula1>
    </dataValidation>
    <dataValidation type="list" sqref="AM10" allowBlank="true" errorStyle="stop" showDropDown="false" showErrorMessage="true">
      <formula1>list_10946f48d15d418a8412604fae666e52</formula1>
    </dataValidation>
    <dataValidation type="list" sqref="AO10" allowBlank="true" errorStyle="stop" showDropDown="false" showErrorMessage="true">
      <formula1>list_b54b6845b874477a85a8febc5b9a3a66</formula1>
    </dataValidation>
    <dataValidation type="list" sqref="AQ10" allowBlank="true" errorStyle="stop" showDropDown="false" showErrorMessage="true">
      <formula1>list_c5b53f66ffe84d4097a5d9fb0a41763f</formula1>
    </dataValidation>
    <dataValidation type="list" sqref="AS10" allowBlank="true" errorStyle="stop" showDropDown="false" showErrorMessage="true">
      <formula1>list_99e75764c73d4c7f90357fecf63e1ec5</formula1>
    </dataValidation>
    <dataValidation type="list" sqref="AT10" allowBlank="true" errorStyle="stop" showDropDown="false" showErrorMessage="true">
      <formula1>list_804ca36771d3462986217d2843cb8734</formula1>
    </dataValidation>
    <dataValidation type="list" sqref="H11" allowBlank="true" errorStyle="stop" showDropDown="false" showErrorMessage="true">
      <formula1>list_89ca08451bc545eab3d07356377bdcf1</formula1>
    </dataValidation>
    <dataValidation type="list" sqref="J11" allowBlank="true" errorStyle="stop" showDropDown="false" showErrorMessage="true">
      <formula1>list_1f4490ea3906468d936496a4230566b3</formula1>
    </dataValidation>
    <dataValidation type="list" sqref="M11" allowBlank="true" errorStyle="stop" showDropDown="false" showErrorMessage="true">
      <formula1>list_0074ec257b4b4bd1a1be2e84efd46273</formula1>
    </dataValidation>
    <dataValidation type="list" sqref="N11" allowBlank="true" errorStyle="stop" showDropDown="false" showErrorMessage="true">
      <formula1>list_5043e0775b6c4d3c87aebd93d81b7a09</formula1>
    </dataValidation>
    <dataValidation type="list" sqref="O11" allowBlank="true" errorStyle="stop" showDropDown="false" showErrorMessage="true">
      <formula1>list_fc979008c8db4408909f73d22afbb763</formula1>
    </dataValidation>
    <dataValidation type="list" sqref="P11" allowBlank="true" errorStyle="stop" showDropDown="false" showErrorMessage="true">
      <formula1>list_d25c82b21dfd448d8e6a650f19b34102</formula1>
    </dataValidation>
    <dataValidation type="list" sqref="Q11" allowBlank="true" errorStyle="stop" showDropDown="false" showErrorMessage="true">
      <formula1>list_b0d25136d3d74b91b31e0491a63be98b</formula1>
    </dataValidation>
    <dataValidation type="list" sqref="R11" allowBlank="true" errorStyle="stop" showDropDown="false" showErrorMessage="true">
      <formula1>list_99b02623852e4ce3ae5709d8afce808a</formula1>
    </dataValidation>
    <dataValidation type="list" sqref="S11" allowBlank="true" errorStyle="stop" showDropDown="false" showErrorMessage="true">
      <formula1>list_da50105edf5f435c92191d1d22cd224e</formula1>
    </dataValidation>
    <dataValidation type="list" sqref="U11" allowBlank="true" errorStyle="stop" showDropDown="false" showErrorMessage="true">
      <formula1>list_8e3de3cbd85e40ac8a6f9f3e6cd6a382</formula1>
    </dataValidation>
    <dataValidation type="list" sqref="V11" allowBlank="true" errorStyle="stop" showDropDown="false" showErrorMessage="true">
      <formula1>list_a68bb640e3614645b07e1bd81a46b768</formula1>
    </dataValidation>
    <dataValidation type="list" sqref="Z11" allowBlank="true" errorStyle="stop" showDropDown="false" showErrorMessage="true">
      <formula1>list_332149bc22294e259fbb358176326b07</formula1>
    </dataValidation>
    <dataValidation type="list" sqref="AB11" allowBlank="true" errorStyle="stop" showDropDown="false" showErrorMessage="true">
      <formula1>list_020edb1553ff4450ac04488f9ebd30c5</formula1>
    </dataValidation>
    <dataValidation type="list" sqref="AD11" allowBlank="true" errorStyle="stop" showDropDown="false" showErrorMessage="true">
      <formula1>list_2aa2e544e6cb4a61a3fdda1fd6934596</formula1>
    </dataValidation>
    <dataValidation type="list" sqref="AF11" allowBlank="true" errorStyle="stop" showDropDown="false" showErrorMessage="true">
      <formula1>list_0ad9768d42854ec1862ec7f5f3ec7777</formula1>
    </dataValidation>
    <dataValidation type="list" sqref="AG11" allowBlank="true" errorStyle="stop" showDropDown="false" showErrorMessage="true">
      <formula1>list_c9b31eddd59c40689528af7c3e3f9b7b</formula1>
    </dataValidation>
    <dataValidation type="textLength" operator="between" sqref="AG11" allowBlank="true" errorStyle="stop" showErrorMessage="true">
      <formula1>0</formula1>
      <formula2>0</formula2>
    </dataValidation>
    <dataValidation type="list" sqref="AH11" allowBlank="true" errorStyle="stop" showDropDown="false" showErrorMessage="true">
      <formula1>list_d89180a03baa4a409b0b5c3e6c0cbe9a</formula1>
    </dataValidation>
    <dataValidation type="list" sqref="AK11" allowBlank="true" errorStyle="stop" showDropDown="false" showErrorMessage="true">
      <formula1>list_31c40bf308004cdd9f25764f12b9ec75</formula1>
    </dataValidation>
    <dataValidation type="list" sqref="AM11" allowBlank="true" errorStyle="stop" showDropDown="false" showErrorMessage="true">
      <formula1>list_6708e4e24b2f4b898d3d1372915e5b44</formula1>
    </dataValidation>
    <dataValidation type="list" sqref="AO11" allowBlank="true" errorStyle="stop" showDropDown="false" showErrorMessage="true">
      <formula1>list_78bb8aff30b34d4cb75da8e0f289ec03</formula1>
    </dataValidation>
    <dataValidation type="list" sqref="AQ11" allowBlank="true" errorStyle="stop" showDropDown="false" showErrorMessage="true">
      <formula1>list_1530b56ff8d34a8fadb34c76451b6dea</formula1>
    </dataValidation>
    <dataValidation type="list" sqref="AS11" allowBlank="true" errorStyle="stop" showDropDown="false" showErrorMessage="true">
      <formula1>list_297b2636f671446bafee03a37d6652ea</formula1>
    </dataValidation>
    <dataValidation type="list" sqref="AT11" allowBlank="true" errorStyle="stop" showDropDown="false" showErrorMessage="true">
      <formula1>list_79d09ad5679f438d988ae24805f04661</formula1>
    </dataValidation>
    <dataValidation type="list" sqref="H12" allowBlank="true" errorStyle="stop" showDropDown="false" showErrorMessage="true">
      <formula1>list_fc9d125cc16945de95c1e511ec044025</formula1>
    </dataValidation>
    <dataValidation type="list" sqref="J12" allowBlank="true" errorStyle="stop" showDropDown="false" showErrorMessage="true">
      <formula1>list_fb8f623d904141e8a66cd74d80cd8a31</formula1>
    </dataValidation>
    <dataValidation type="list" sqref="M12" allowBlank="true" errorStyle="stop" showDropDown="false" showErrorMessage="true">
      <formula1>list_5237a5332c6b422db50d2f4cc9ad704a</formula1>
    </dataValidation>
    <dataValidation type="list" sqref="N12" allowBlank="true" errorStyle="stop" showDropDown="false" showErrorMessage="true">
      <formula1>list_4472d5e43ac644b4837a33f1461dc864</formula1>
    </dataValidation>
    <dataValidation type="list" sqref="O12" allowBlank="true" errorStyle="stop" showDropDown="false" showErrorMessage="true">
      <formula1>list_b32b6e51e27c4c9ca0521889ed6be26a</formula1>
    </dataValidation>
    <dataValidation type="list" sqref="P12" allowBlank="true" errorStyle="stop" showDropDown="false" showErrorMessage="true">
      <formula1>list_244bdc3b27d3400eaff2b19c4c7c41df</formula1>
    </dataValidation>
    <dataValidation type="list" sqref="Q12" allowBlank="true" errorStyle="stop" showDropDown="false" showErrorMessage="true">
      <formula1>list_14e0a0207c484e4aaa68b06fc72e3faf</formula1>
    </dataValidation>
    <dataValidation type="list" sqref="R12" allowBlank="true" errorStyle="stop" showDropDown="false" showErrorMessage="true">
      <formula1>list_adc05fb8edea47b58cb70ef86f3755c9</formula1>
    </dataValidation>
    <dataValidation type="list" sqref="S12" allowBlank="true" errorStyle="stop" showDropDown="false" showErrorMessage="true">
      <formula1>list_f10baba65d0e4ecda90a5e49566e06fb</formula1>
    </dataValidation>
    <dataValidation type="list" sqref="U12" allowBlank="true" errorStyle="stop" showDropDown="false" showErrorMessage="true">
      <formula1>list_b0d0e759450a48129c6c7275c9581793</formula1>
    </dataValidation>
    <dataValidation type="list" sqref="V12" allowBlank="true" errorStyle="stop" showDropDown="false" showErrorMessage="true">
      <formula1>list_0a00850edaa8448195a5ace826494b58</formula1>
    </dataValidation>
    <dataValidation type="list" sqref="Z12" allowBlank="true" errorStyle="stop" showDropDown="false" showErrorMessage="true">
      <formula1>list_f1774693ca484fbfb581336dfcbb6c07</formula1>
    </dataValidation>
    <dataValidation type="list" sqref="AB12" allowBlank="true" errorStyle="stop" showDropDown="false" showErrorMessage="true">
      <formula1>list_889cee0ca76d4a3fa26c96ce0825bd86</formula1>
    </dataValidation>
    <dataValidation type="list" sqref="AD12" allowBlank="true" errorStyle="stop" showDropDown="false" showErrorMessage="true">
      <formula1>list_50149a853bae469989d0ed9b9f80963c</formula1>
    </dataValidation>
    <dataValidation type="list" sqref="AF12" allowBlank="true" errorStyle="stop" showDropDown="false" showErrorMessage="true">
      <formula1>list_92ebf586bb9845c28beae26c885f3f20</formula1>
    </dataValidation>
    <dataValidation type="list" sqref="AG12" allowBlank="true" errorStyle="stop" showDropDown="false" showErrorMessage="true">
      <formula1>list_7a5a46dc83d94209a10dba60ce73d264</formula1>
    </dataValidation>
    <dataValidation type="textLength" operator="between" sqref="AG12" allowBlank="true" errorStyle="stop" showErrorMessage="true">
      <formula1>0</formula1>
      <formula2>0</formula2>
    </dataValidation>
    <dataValidation type="list" sqref="AH12" allowBlank="true" errorStyle="stop" showDropDown="false" showErrorMessage="true">
      <formula1>list_133dc78cad3649cbacad401ee7ae4a4a</formula1>
    </dataValidation>
    <dataValidation type="list" sqref="AK12" allowBlank="true" errorStyle="stop" showDropDown="false" showErrorMessage="true">
      <formula1>list_6f2e4ff1e0c94487a0905999ba42d5d0</formula1>
    </dataValidation>
    <dataValidation type="list" sqref="AM12" allowBlank="true" errorStyle="stop" showDropDown="false" showErrorMessage="true">
      <formula1>list_0aaa05f8a147426f8be89eb5299ef47f</formula1>
    </dataValidation>
    <dataValidation type="list" sqref="AO12" allowBlank="true" errorStyle="stop" showDropDown="false" showErrorMessage="true">
      <formula1>list_b75a205bcc2a43cb9895d41875a5326f</formula1>
    </dataValidation>
    <dataValidation type="list" sqref="AQ12" allowBlank="true" errorStyle="stop" showDropDown="false" showErrorMessage="true">
      <formula1>list_1dd03135152e43e9912424103edf8bfa</formula1>
    </dataValidation>
    <dataValidation type="list" sqref="AS12" allowBlank="true" errorStyle="stop" showDropDown="false" showErrorMessage="true">
      <formula1>list_a9f58a4262414374a8b02624f117e0a2</formula1>
    </dataValidation>
    <dataValidation type="list" sqref="AT12" allowBlank="true" errorStyle="stop" showDropDown="false" showErrorMessage="true">
      <formula1>list_5d84d5c1739d4083a90545774b80cea6</formula1>
    </dataValidation>
    <dataValidation type="list" sqref="H13" allowBlank="true" errorStyle="stop" showDropDown="false" showErrorMessage="true">
      <formula1>list_9c879f9b8f544f1682268e36e10b08f2</formula1>
    </dataValidation>
    <dataValidation type="list" sqref="J13" allowBlank="true" errorStyle="stop" showDropDown="false" showErrorMessage="true">
      <formula1>list_c775d83ce09e41b08ce5dcd9d74a78b0</formula1>
    </dataValidation>
    <dataValidation type="list" sqref="M13" allowBlank="true" errorStyle="stop" showDropDown="false" showErrorMessage="true">
      <formula1>list_fc8b51ad7b1e482b9bfa419823e8797e</formula1>
    </dataValidation>
    <dataValidation type="list" sqref="N13" allowBlank="true" errorStyle="stop" showDropDown="false" showErrorMessage="true">
      <formula1>list_549c08df3eed4201bc1e4f5c4bdf2224</formula1>
    </dataValidation>
    <dataValidation type="list" sqref="O13" allowBlank="true" errorStyle="stop" showDropDown="false" showErrorMessage="true">
      <formula1>list_1c7d0a8fce414907b25177873cc2a17b</formula1>
    </dataValidation>
    <dataValidation type="list" sqref="P13" allowBlank="true" errorStyle="stop" showDropDown="false" showErrorMessage="true">
      <formula1>list_32ee21850a61430eaa5d460f874bb3e7</formula1>
    </dataValidation>
    <dataValidation type="list" sqref="Q13" allowBlank="true" errorStyle="stop" showDropDown="false" showErrorMessage="true">
      <formula1>list_3ce435198f6348a89bbe2db20f59ef80</formula1>
    </dataValidation>
    <dataValidation type="list" sqref="R13" allowBlank="true" errorStyle="stop" showDropDown="false" showErrorMessage="true">
      <formula1>list_ea254f840b8b4865b30d4d8cff86beca</formula1>
    </dataValidation>
    <dataValidation type="list" sqref="S13" allowBlank="true" errorStyle="stop" showDropDown="false" showErrorMessage="true">
      <formula1>list_b696e4b24402491fa6ca1980582f31c3</formula1>
    </dataValidation>
    <dataValidation type="list" sqref="U13" allowBlank="true" errorStyle="stop" showDropDown="false" showErrorMessage="true">
      <formula1>list_e01fbb44e8a140d6bfb876136821d5f9</formula1>
    </dataValidation>
    <dataValidation type="list" sqref="V13" allowBlank="true" errorStyle="stop" showDropDown="false" showErrorMessage="true">
      <formula1>list_92515bc2ad224a3ca23be4e15695f2bb</formula1>
    </dataValidation>
    <dataValidation type="list" sqref="Z13" allowBlank="true" errorStyle="stop" showDropDown="false" showErrorMessage="true">
      <formula1>list_aa724a5f925a49ca9aac75672ccd9363</formula1>
    </dataValidation>
    <dataValidation type="list" sqref="AB13" allowBlank="true" errorStyle="stop" showDropDown="false" showErrorMessage="true">
      <formula1>list_af48d3839e52448480f75e34b1b09367</formula1>
    </dataValidation>
    <dataValidation type="list" sqref="AD13" allowBlank="true" errorStyle="stop" showDropDown="false" showErrorMessage="true">
      <formula1>list_f48fd8a08e8c42d8ac867cf8c3ebce29</formula1>
    </dataValidation>
    <dataValidation type="list" sqref="AF13" allowBlank="true" errorStyle="stop" showDropDown="false" showErrorMessage="true">
      <formula1>list_63c98094ad4048f6b2b1ba098c561cc8</formula1>
    </dataValidation>
    <dataValidation type="list" sqref="AG13" allowBlank="true" errorStyle="stop" showDropDown="false" showErrorMessage="true">
      <formula1>list_c20ea5d1b37d44e399e8a7959f5c3d71</formula1>
    </dataValidation>
    <dataValidation type="textLength" operator="between" sqref="AG13" allowBlank="true" errorStyle="stop" showErrorMessage="true">
      <formula1>0</formula1>
      <formula2>0</formula2>
    </dataValidation>
    <dataValidation type="list" sqref="AH13" allowBlank="true" errorStyle="stop" showDropDown="false" showErrorMessage="true">
      <formula1>list_47fbc5e7b4684ef7b984442db37a0039</formula1>
    </dataValidation>
    <dataValidation type="list" sqref="AK13" allowBlank="true" errorStyle="stop" showDropDown="false" showErrorMessage="true">
      <formula1>list_71a1c89d659a4dcbad2eab3e04abfbe5</formula1>
    </dataValidation>
    <dataValidation type="list" sqref="AM13" allowBlank="true" errorStyle="stop" showDropDown="false" showErrorMessage="true">
      <formula1>list_f661f7301a7a4c929eeb794a847161d1</formula1>
    </dataValidation>
    <dataValidation type="list" sqref="AO13" allowBlank="true" errorStyle="stop" showDropDown="false" showErrorMessage="true">
      <formula1>list_5f07432cccbe4db48ea47e69985f9855</formula1>
    </dataValidation>
    <dataValidation type="list" sqref="AQ13" allowBlank="true" errorStyle="stop" showDropDown="false" showErrorMessage="true">
      <formula1>list_f02541c2371147ad991206d39c58512b</formula1>
    </dataValidation>
    <dataValidation type="list" sqref="AS13" allowBlank="true" errorStyle="stop" showDropDown="false" showErrorMessage="true">
      <formula1>list_90656703e2de4b31b849f64c37902d72</formula1>
    </dataValidation>
    <dataValidation type="list" sqref="AT13" allowBlank="true" errorStyle="stop" showDropDown="false" showErrorMessage="true">
      <formula1>list_016cb4a0491a446bb64726517a69eed1</formula1>
    </dataValidation>
    <dataValidation type="list" sqref="H14" allowBlank="true" errorStyle="stop" showDropDown="false" showErrorMessage="true">
      <formula1>list_2358a38bd06b44d7b309e385fcf62dcd</formula1>
    </dataValidation>
    <dataValidation type="list" sqref="J14" allowBlank="true" errorStyle="stop" showDropDown="false" showErrorMessage="true">
      <formula1>list_1a785f51acaf4986bdfd16247a927043</formula1>
    </dataValidation>
    <dataValidation type="list" sqref="M14" allowBlank="true" errorStyle="stop" showDropDown="false" showErrorMessage="true">
      <formula1>list_f45b88677c68412bb0b742b03106c272</formula1>
    </dataValidation>
    <dataValidation type="list" sqref="N14" allowBlank="true" errorStyle="stop" showDropDown="false" showErrorMessage="true">
      <formula1>list_049133d8d96e43e78943534ef8f61315</formula1>
    </dataValidation>
    <dataValidation type="list" sqref="O14" allowBlank="true" errorStyle="stop" showDropDown="false" showErrorMessage="true">
      <formula1>list_18688364f92e486184377c0ef33a0eba</formula1>
    </dataValidation>
    <dataValidation type="list" sqref="P14" allowBlank="true" errorStyle="stop" showDropDown="false" showErrorMessage="true">
      <formula1>list_6211d2fdc2b6450a80d77642060a1b91</formula1>
    </dataValidation>
    <dataValidation type="list" sqref="Q14" allowBlank="true" errorStyle="stop" showDropDown="false" showErrorMessage="true">
      <formula1>list_4df38018d99f4879847cf44a82984611</formula1>
    </dataValidation>
    <dataValidation type="list" sqref="R14" allowBlank="true" errorStyle="stop" showDropDown="false" showErrorMessage="true">
      <formula1>list_6de82944522b465e9447f60c803d58f2</formula1>
    </dataValidation>
    <dataValidation type="list" sqref="S14" allowBlank="true" errorStyle="stop" showDropDown="false" showErrorMessage="true">
      <formula1>list_9e45d6af93b847d98f7759b56f14fa3e</formula1>
    </dataValidation>
    <dataValidation type="list" sqref="U14" allowBlank="true" errorStyle="stop" showDropDown="false" showErrorMessage="true">
      <formula1>list_6689bee95405438481bb86f6b3747b59</formula1>
    </dataValidation>
    <dataValidation type="list" sqref="V14" allowBlank="true" errorStyle="stop" showDropDown="false" showErrorMessage="true">
      <formula1>list_ae21e9585f224c46a09ff82e053c03a0</formula1>
    </dataValidation>
    <dataValidation type="list" sqref="Z14" allowBlank="true" errorStyle="stop" showDropDown="false" showErrorMessage="true">
      <formula1>list_df18b8065f744116b52d7032ec1e0790</formula1>
    </dataValidation>
    <dataValidation type="list" sqref="AB14" allowBlank="true" errorStyle="stop" showDropDown="false" showErrorMessage="true">
      <formula1>list_62612d0cac114781b49e9d1bc3ac32ca</formula1>
    </dataValidation>
    <dataValidation type="list" sqref="AD14" allowBlank="true" errorStyle="stop" showDropDown="false" showErrorMessage="true">
      <formula1>list_197001eff5af464f8453091c4e7b582e</formula1>
    </dataValidation>
    <dataValidation type="list" sqref="AF14" allowBlank="true" errorStyle="stop" showDropDown="false" showErrorMessage="true">
      <formula1>list_f9a31a565f8747689407adea1b87b48d</formula1>
    </dataValidation>
    <dataValidation type="list" sqref="AG14" allowBlank="true" errorStyle="stop" showDropDown="false" showErrorMessage="true">
      <formula1>list_e63243cf5f2e473ca48ec98611328812</formula1>
    </dataValidation>
    <dataValidation type="textLength" operator="between" sqref="AG14" allowBlank="true" errorStyle="stop" showErrorMessage="true">
      <formula1>0</formula1>
      <formula2>0</formula2>
    </dataValidation>
    <dataValidation type="list" sqref="AH14" allowBlank="true" errorStyle="stop" showDropDown="false" showErrorMessage="true">
      <formula1>list_1b4f28574db240aa89e813b6ce0f8136</formula1>
    </dataValidation>
    <dataValidation type="list" sqref="AK14" allowBlank="true" errorStyle="stop" showDropDown="false" showErrorMessage="true">
      <formula1>list_644698a92a764d14958b616a18b847c7</formula1>
    </dataValidation>
    <dataValidation type="list" sqref="AM14" allowBlank="true" errorStyle="stop" showDropDown="false" showErrorMessage="true">
      <formula1>list_75ea0b47d68f413da02b6285d2a5ab6b</formula1>
    </dataValidation>
    <dataValidation type="list" sqref="AO14" allowBlank="true" errorStyle="stop" showDropDown="false" showErrorMessage="true">
      <formula1>list_d54838e5c349443e808178202e3613ed</formula1>
    </dataValidation>
    <dataValidation type="list" sqref="AQ14" allowBlank="true" errorStyle="stop" showDropDown="false" showErrorMessage="true">
      <formula1>list_363adb5eb5c14ac992fa986432b55b5b</formula1>
    </dataValidation>
    <dataValidation type="list" sqref="AS14" allowBlank="true" errorStyle="stop" showDropDown="false" showErrorMessage="true">
      <formula1>list_375b916bb857409090bdb758a63ad57d</formula1>
    </dataValidation>
    <dataValidation type="list" sqref="AT14" allowBlank="true" errorStyle="stop" showDropDown="false" showErrorMessage="true">
      <formula1>list_18823de261d44a3e838bf2a48b2a21fe</formula1>
    </dataValidation>
    <dataValidation type="list" sqref="H15" allowBlank="true" errorStyle="stop" showDropDown="false" showErrorMessage="true">
      <formula1>list_5836a2cb3ec34be2ab9569f6231152d9</formula1>
    </dataValidation>
    <dataValidation type="list" sqref="J15" allowBlank="true" errorStyle="stop" showDropDown="false" showErrorMessage="true">
      <formula1>list_f775ceca6d29484aaea8b012f0849c74</formula1>
    </dataValidation>
    <dataValidation type="list" sqref="M15" allowBlank="true" errorStyle="stop" showDropDown="false" showErrorMessage="true">
      <formula1>list_622e4915b4a24169b3eb130fdf5ab503</formula1>
    </dataValidation>
    <dataValidation type="list" sqref="N15" allowBlank="true" errorStyle="stop" showDropDown="false" showErrorMessage="true">
      <formula1>list_4c0383212fd84bb78c69113d1f98bba9</formula1>
    </dataValidation>
    <dataValidation type="list" sqref="O15" allowBlank="true" errorStyle="stop" showDropDown="false" showErrorMessage="true">
      <formula1>list_d2022ed38a2140ce98e56d87909b0310</formula1>
    </dataValidation>
    <dataValidation type="list" sqref="P15" allowBlank="true" errorStyle="stop" showDropDown="false" showErrorMessage="true">
      <formula1>list_49c80bea778f4b1e86a06fe2310eb7ef</formula1>
    </dataValidation>
    <dataValidation type="list" sqref="Q15" allowBlank="true" errorStyle="stop" showDropDown="false" showErrorMessage="true">
      <formula1>list_9e642c60eec84baaa60b564450275ac7</formula1>
    </dataValidation>
    <dataValidation type="list" sqref="R15" allowBlank="true" errorStyle="stop" showDropDown="false" showErrorMessage="true">
      <formula1>list_4117d5d9d26846a99957907386f97cbc</formula1>
    </dataValidation>
    <dataValidation type="list" sqref="S15" allowBlank="true" errorStyle="stop" showDropDown="false" showErrorMessage="true">
      <formula1>list_0bb2ca0cd18840aa8787f8ff15891271</formula1>
    </dataValidation>
    <dataValidation type="list" sqref="U15" allowBlank="true" errorStyle="stop" showDropDown="false" showErrorMessage="true">
      <formula1>list_3f826be67e2e4a87b58544ad38c27093</formula1>
    </dataValidation>
    <dataValidation type="list" sqref="V15" allowBlank="true" errorStyle="stop" showDropDown="false" showErrorMessage="true">
      <formula1>list_1c8a4c2f5f714ae7a9ac80c30d9e7d9e</formula1>
    </dataValidation>
    <dataValidation type="list" sqref="Z15" allowBlank="true" errorStyle="stop" showDropDown="false" showErrorMessage="true">
      <formula1>list_3e64468eaa1c423fb6a004bd5fe7ee9c</formula1>
    </dataValidation>
    <dataValidation type="list" sqref="AB15" allowBlank="true" errorStyle="stop" showDropDown="false" showErrorMessage="true">
      <formula1>list_6d51e178e3764178aee7e3d8bb4b9310</formula1>
    </dataValidation>
    <dataValidation type="list" sqref="AD15" allowBlank="true" errorStyle="stop" showDropDown="false" showErrorMessage="true">
      <formula1>list_949891f73c0c4b74a507ab5676695f1d</formula1>
    </dataValidation>
    <dataValidation type="list" sqref="AF15" allowBlank="true" errorStyle="stop" showDropDown="false" showErrorMessage="true">
      <formula1>list_bfbd7e28e8c940b79affbc685e56ee83</formula1>
    </dataValidation>
    <dataValidation type="list" sqref="AG15" allowBlank="true" errorStyle="stop" showDropDown="false" showErrorMessage="true">
      <formula1>list_96921e1c34754d7084975c2ca7ccaae2</formula1>
    </dataValidation>
    <dataValidation type="textLength" operator="between" sqref="AG15" allowBlank="true" errorStyle="stop" showErrorMessage="true">
      <formula1>0</formula1>
      <formula2>0</formula2>
    </dataValidation>
    <dataValidation type="list" sqref="AH15" allowBlank="true" errorStyle="stop" showDropDown="false" showErrorMessage="true">
      <formula1>list_8140f83781024e5a8be8bbf9d95344c6</formula1>
    </dataValidation>
    <dataValidation type="list" sqref="AK15" allowBlank="true" errorStyle="stop" showDropDown="false" showErrorMessage="true">
      <formula1>list_3c10c936f9ac4e99b788a20b9969b363</formula1>
    </dataValidation>
    <dataValidation type="list" sqref="AM15" allowBlank="true" errorStyle="stop" showDropDown="false" showErrorMessage="true">
      <formula1>list_bd83e9ea30644db1918eb22900eacf9d</formula1>
    </dataValidation>
    <dataValidation type="list" sqref="AO15" allowBlank="true" errorStyle="stop" showDropDown="false" showErrorMessage="true">
      <formula1>list_f15cbb94c32e4f3592e1d3cd9a7c446c</formula1>
    </dataValidation>
    <dataValidation type="list" sqref="AQ15" allowBlank="true" errorStyle="stop" showDropDown="false" showErrorMessage="true">
      <formula1>list_aec7dbb6950b4c6ca9062f3669f20cdf</formula1>
    </dataValidation>
    <dataValidation type="list" sqref="AS15" allowBlank="true" errorStyle="stop" showDropDown="false" showErrorMessage="true">
      <formula1>list_cd55aea876564f70a8d41aecad90b2ff</formula1>
    </dataValidation>
    <dataValidation type="list" sqref="AT15" allowBlank="true" errorStyle="stop" showDropDown="false" showErrorMessage="true">
      <formula1>list_6727efae9c234a14be76e72f0b50ce60</formula1>
    </dataValidation>
    <dataValidation type="list" sqref="H16" allowBlank="true" errorStyle="stop" showDropDown="false" showErrorMessage="true">
      <formula1>list_904de31398f7449aacf0eb2a7fdcf3fc</formula1>
    </dataValidation>
    <dataValidation type="list" sqref="J16" allowBlank="true" errorStyle="stop" showDropDown="false" showErrorMessage="true">
      <formula1>list_34de23ee9a254a629412f7d6bd909ed3</formula1>
    </dataValidation>
    <dataValidation type="list" sqref="M16" allowBlank="true" errorStyle="stop" showDropDown="false" showErrorMessage="true">
      <formula1>list_56eb3f07f7f1435f97d1262e62a113e0</formula1>
    </dataValidation>
    <dataValidation type="list" sqref="N16" allowBlank="true" errorStyle="stop" showDropDown="false" showErrorMessage="true">
      <formula1>list_728cbdf7cf374450a363298cc71392a1</formula1>
    </dataValidation>
    <dataValidation type="list" sqref="O16" allowBlank="true" errorStyle="stop" showDropDown="false" showErrorMessage="true">
      <formula1>list_a94235150ada4e33a94b034e131bf99d</formula1>
    </dataValidation>
    <dataValidation type="list" sqref="P16" allowBlank="true" errorStyle="stop" showDropDown="false" showErrorMessage="true">
      <formula1>list_b147b2e0bfcf447aba545aa62d60b9a5</formula1>
    </dataValidation>
    <dataValidation type="list" sqref="Q16" allowBlank="true" errorStyle="stop" showDropDown="false" showErrorMessage="true">
      <formula1>list_87c8993695254a26bd059a2e4bd593f6</formula1>
    </dataValidation>
    <dataValidation type="list" sqref="R16" allowBlank="true" errorStyle="stop" showDropDown="false" showErrorMessage="true">
      <formula1>list_375579b2fdf246e092c524214c1ebcee</formula1>
    </dataValidation>
    <dataValidation type="list" sqref="S16" allowBlank="true" errorStyle="stop" showDropDown="false" showErrorMessage="true">
      <formula1>list_0a7df9105fdd4a6aa133f6f87cd07e2a</formula1>
    </dataValidation>
    <dataValidation type="list" sqref="U16" allowBlank="true" errorStyle="stop" showDropDown="false" showErrorMessage="true">
      <formula1>list_100dd0da088240c8ac231aaff7d63081</formula1>
    </dataValidation>
    <dataValidation type="list" sqref="V16" allowBlank="true" errorStyle="stop" showDropDown="false" showErrorMessage="true">
      <formula1>list_0b3b844e5eaa45fba600a017b9cf38f4</formula1>
    </dataValidation>
    <dataValidation type="list" sqref="Z16" allowBlank="true" errorStyle="stop" showDropDown="false" showErrorMessage="true">
      <formula1>list_cf4b60c8a06e4e98a8b3a6994b2d61a5</formula1>
    </dataValidation>
    <dataValidation type="list" sqref="AB16" allowBlank="true" errorStyle="stop" showDropDown="false" showErrorMessage="true">
      <formula1>list_bd3eddd788e24bcbac5023419da6a446</formula1>
    </dataValidation>
    <dataValidation type="list" sqref="AD16" allowBlank="true" errorStyle="stop" showDropDown="false" showErrorMessage="true">
      <formula1>list_f848df00df4b485293d9cd5c9580a788</formula1>
    </dataValidation>
    <dataValidation type="list" sqref="AF16" allowBlank="true" errorStyle="stop" showDropDown="false" showErrorMessage="true">
      <formula1>list_6b50b1d4aa5e43bb856a3cf7ad93731f</formula1>
    </dataValidation>
    <dataValidation type="list" sqref="AG16" allowBlank="true" errorStyle="stop" showDropDown="false" showErrorMessage="true">
      <formula1>list_71c465fe56c24f439993633eef8d94df</formula1>
    </dataValidation>
    <dataValidation type="textLength" operator="between" sqref="AG16" allowBlank="true" errorStyle="stop" showErrorMessage="true">
      <formula1>0</formula1>
      <formula2>0</formula2>
    </dataValidation>
    <dataValidation type="list" sqref="AH16" allowBlank="true" errorStyle="stop" showDropDown="false" showErrorMessage="true">
      <formula1>list_0601129fe0be4612a05c7eaa81d3cace</formula1>
    </dataValidation>
    <dataValidation type="list" sqref="AK16" allowBlank="true" errorStyle="stop" showDropDown="false" showErrorMessage="true">
      <formula1>list_67109e2f858c4cd9ab978a80dd3f28aa</formula1>
    </dataValidation>
    <dataValidation type="list" sqref="AM16" allowBlank="true" errorStyle="stop" showDropDown="false" showErrorMessage="true">
      <formula1>list_2a8de0d00a5a4f0cab8abcc9eb920a13</formula1>
    </dataValidation>
    <dataValidation type="list" sqref="AO16" allowBlank="true" errorStyle="stop" showDropDown="false" showErrorMessage="true">
      <formula1>list_1a74904026d549e7a175455519df3136</formula1>
    </dataValidation>
    <dataValidation type="list" sqref="AQ16" allowBlank="true" errorStyle="stop" showDropDown="false" showErrorMessage="true">
      <formula1>list_a154e94c767e4a61b0a224365edb8357</formula1>
    </dataValidation>
    <dataValidation type="list" sqref="AS16" allowBlank="true" errorStyle="stop" showDropDown="false" showErrorMessage="true">
      <formula1>list_826de89786b04165bc451d9ccededede</formula1>
    </dataValidation>
    <dataValidation type="list" sqref="AT16" allowBlank="true" errorStyle="stop" showDropDown="false" showErrorMessage="true">
      <formula1>list_c2e410b36e9d471ba5876573131c1ffa</formula1>
    </dataValidation>
    <dataValidation type="list" sqref="H17" allowBlank="true" errorStyle="stop" showDropDown="false" showErrorMessage="true">
      <formula1>list_3f8dbaa3a9d1459db8a4ead41c3f1e2a</formula1>
    </dataValidation>
    <dataValidation type="list" sqref="J17" allowBlank="true" errorStyle="stop" showDropDown="false" showErrorMessage="true">
      <formula1>list_f277d1bca4ab49f39acdd54c53a33d69</formula1>
    </dataValidation>
    <dataValidation type="list" sqref="M17" allowBlank="true" errorStyle="stop" showDropDown="false" showErrorMessage="true">
      <formula1>list_dc0cc22c0eac45a59b78939e1f3e8b16</formula1>
    </dataValidation>
    <dataValidation type="list" sqref="N17" allowBlank="true" errorStyle="stop" showDropDown="false" showErrorMessage="true">
      <formula1>list_11cf99078a2a4080ada3ff8c9ebdbd2c</formula1>
    </dataValidation>
    <dataValidation type="list" sqref="O17" allowBlank="true" errorStyle="stop" showDropDown="false" showErrorMessage="true">
      <formula1>list_7100e65c3c5b49f382857f8b3e7ed5a1</formula1>
    </dataValidation>
    <dataValidation type="list" sqref="P17" allowBlank="true" errorStyle="stop" showDropDown="false" showErrorMessage="true">
      <formula1>list_83658e01d4e84b6ba89161df36a39ccf</formula1>
    </dataValidation>
    <dataValidation type="list" sqref="Q17" allowBlank="true" errorStyle="stop" showDropDown="false" showErrorMessage="true">
      <formula1>list_d1be965341b84631bfb7de9a5d3baf43</formula1>
    </dataValidation>
    <dataValidation type="list" sqref="R17" allowBlank="true" errorStyle="stop" showDropDown="false" showErrorMessage="true">
      <formula1>list_0517ae12447d464f9ab951b5e4fd2a97</formula1>
    </dataValidation>
    <dataValidation type="list" sqref="S17" allowBlank="true" errorStyle="stop" showDropDown="false" showErrorMessage="true">
      <formula1>list_2a2adccc0d65481ca4067bd51cefd2d5</formula1>
    </dataValidation>
    <dataValidation type="list" sqref="U17" allowBlank="true" errorStyle="stop" showDropDown="false" showErrorMessage="true">
      <formula1>list_1538da4c66984daa97ac51c6b3325a76</formula1>
    </dataValidation>
    <dataValidation type="list" sqref="V17" allowBlank="true" errorStyle="stop" showDropDown="false" showErrorMessage="true">
      <formula1>list_bef290022c724acd969525702f9d089e</formula1>
    </dataValidation>
    <dataValidation type="list" sqref="Z17" allowBlank="true" errorStyle="stop" showDropDown="false" showErrorMessage="true">
      <formula1>list_d6e606b0e8ed4c4c8c4340c4a6ec38ed</formula1>
    </dataValidation>
    <dataValidation type="list" sqref="AB17" allowBlank="true" errorStyle="stop" showDropDown="false" showErrorMessage="true">
      <formula1>list_8e9b5346df994e489b34d8aa94f24de9</formula1>
    </dataValidation>
    <dataValidation type="list" sqref="AD17" allowBlank="true" errorStyle="stop" showDropDown="false" showErrorMessage="true">
      <formula1>list_a891b8796d1e41e19c8c464def6ac8f3</formula1>
    </dataValidation>
    <dataValidation type="list" sqref="AF17" allowBlank="true" errorStyle="stop" showDropDown="false" showErrorMessage="true">
      <formula1>list_c08da5ac1ffb484ab7edeee798838b95</formula1>
    </dataValidation>
    <dataValidation type="list" sqref="AG17" allowBlank="true" errorStyle="stop" showDropDown="false" showErrorMessage="true">
      <formula1>list_2bb59cde884d425a8e722fef6239d2a6</formula1>
    </dataValidation>
    <dataValidation type="textLength" operator="between" sqref="AG17" allowBlank="true" errorStyle="stop" showErrorMessage="true">
      <formula1>0</formula1>
      <formula2>0</formula2>
    </dataValidation>
    <dataValidation type="list" sqref="AH17" allowBlank="true" errorStyle="stop" showDropDown="false" showErrorMessage="true">
      <formula1>list_07c9adddbab843cbae1e1f356c1fbbf3</formula1>
    </dataValidation>
    <dataValidation type="list" sqref="AK17" allowBlank="true" errorStyle="stop" showDropDown="false" showErrorMessage="true">
      <formula1>list_fb000607ab65403d808b2a160a5add48</formula1>
    </dataValidation>
    <dataValidation type="list" sqref="AM17" allowBlank="true" errorStyle="stop" showDropDown="false" showErrorMessage="true">
      <formula1>list_cbb4aff24e04409bbcf01079227c32cb</formula1>
    </dataValidation>
    <dataValidation type="list" sqref="AO17" allowBlank="true" errorStyle="stop" showDropDown="false" showErrorMessage="true">
      <formula1>list_f65f6ffcf4cc43e08368f3d0c694fdf7</formula1>
    </dataValidation>
    <dataValidation type="list" sqref="AQ17" allowBlank="true" errorStyle="stop" showDropDown="false" showErrorMessage="true">
      <formula1>list_733face8033f4c2881c46c3d409c6f5f</formula1>
    </dataValidation>
    <dataValidation type="list" sqref="AS17" allowBlank="true" errorStyle="stop" showDropDown="false" showErrorMessage="true">
      <formula1>list_54b0d37d87844f7fb660cf1c36be3445</formula1>
    </dataValidation>
    <dataValidation type="list" sqref="AT17" allowBlank="true" errorStyle="stop" showDropDown="false" showErrorMessage="true">
      <formula1>list_874128900132459394264c9db1b13e20</formula1>
    </dataValidation>
    <dataValidation type="list" sqref="H18" allowBlank="true" errorStyle="stop" showDropDown="false" showErrorMessage="true">
      <formula1>list_0df2edfeddeb4662a1354746df37b1cb</formula1>
    </dataValidation>
    <dataValidation type="list" sqref="J18" allowBlank="true" errorStyle="stop" showDropDown="false" showErrorMessage="true">
      <formula1>list_8779708f355b42eab5fbeee6919900ac</formula1>
    </dataValidation>
    <dataValidation type="list" sqref="M18" allowBlank="true" errorStyle="stop" showDropDown="false" showErrorMessage="true">
      <formula1>list_2c981db4aed54013b20761ab92f522dc</formula1>
    </dataValidation>
    <dataValidation type="list" sqref="N18" allowBlank="true" errorStyle="stop" showDropDown="false" showErrorMessage="true">
      <formula1>list_a820e73a7a4f4d4e9786e72ead3018b3</formula1>
    </dataValidation>
    <dataValidation type="list" sqref="O18" allowBlank="true" errorStyle="stop" showDropDown="false" showErrorMessage="true">
      <formula1>list_9c8f433cb3164bde83f7ad67bec3996d</formula1>
    </dataValidation>
    <dataValidation type="list" sqref="P18" allowBlank="true" errorStyle="stop" showDropDown="false" showErrorMessage="true">
      <formula1>list_702b5ce5c8954184b2efe3fc453f8cb1</formula1>
    </dataValidation>
    <dataValidation type="list" sqref="Q18" allowBlank="true" errorStyle="stop" showDropDown="false" showErrorMessage="true">
      <formula1>list_0b90887017814430a03bba27d5ed062c</formula1>
    </dataValidation>
    <dataValidation type="list" sqref="R18" allowBlank="true" errorStyle="stop" showDropDown="false" showErrorMessage="true">
      <formula1>list_9f346f865b714777a25e3ca5648ab3de</formula1>
    </dataValidation>
    <dataValidation type="list" sqref="S18" allowBlank="true" errorStyle="stop" showDropDown="false" showErrorMessage="true">
      <formula1>list_0ba5b99a8ed3416f8629d581237706eb</formula1>
    </dataValidation>
    <dataValidation type="list" sqref="U18" allowBlank="true" errorStyle="stop" showDropDown="false" showErrorMessage="true">
      <formula1>list_6b68a005d56f4017aeb677b66c24705d</formula1>
    </dataValidation>
    <dataValidation type="list" sqref="V18" allowBlank="true" errorStyle="stop" showDropDown="false" showErrorMessage="true">
      <formula1>list_be4d662daafe4474a708c40baae00a5b</formula1>
    </dataValidation>
    <dataValidation type="list" sqref="Z18" allowBlank="true" errorStyle="stop" showDropDown="false" showErrorMessage="true">
      <formula1>list_29ded8f6c19c461ba0f5e70d33f582f6</formula1>
    </dataValidation>
    <dataValidation type="list" sqref="AB18" allowBlank="true" errorStyle="stop" showDropDown="false" showErrorMessage="true">
      <formula1>list_36f86c65f55247318e4ac7d6c327e229</formula1>
    </dataValidation>
    <dataValidation type="list" sqref="AD18" allowBlank="true" errorStyle="stop" showDropDown="false" showErrorMessage="true">
      <formula1>list_bd6ced5fd0e34f0cbba74fcf53c083d4</formula1>
    </dataValidation>
    <dataValidation type="list" sqref="AF18" allowBlank="true" errorStyle="stop" showDropDown="false" showErrorMessage="true">
      <formula1>list_0ef91ac55cbb44d3b30ef0c9ba0a2102</formula1>
    </dataValidation>
    <dataValidation type="list" sqref="AG18" allowBlank="true" errorStyle="stop" showDropDown="false" showErrorMessage="true">
      <formula1>list_833aa467ad454c1fa298ae1ce0f31e3c</formula1>
    </dataValidation>
    <dataValidation type="textLength" operator="between" sqref="AG18" allowBlank="true" errorStyle="stop" showErrorMessage="true">
      <formula1>0</formula1>
      <formula2>0</formula2>
    </dataValidation>
    <dataValidation type="list" sqref="AH18" allowBlank="true" errorStyle="stop" showDropDown="false" showErrorMessage="true">
      <formula1>list_928ecd9a65f8430e925e1724d6a3b7ba</formula1>
    </dataValidation>
    <dataValidation type="list" sqref="AK18" allowBlank="true" errorStyle="stop" showDropDown="false" showErrorMessage="true">
      <formula1>list_53bbcdb1e08347a08472bcb1a9621a17</formula1>
    </dataValidation>
    <dataValidation type="list" sqref="AM18" allowBlank="true" errorStyle="stop" showDropDown="false" showErrorMessage="true">
      <formula1>list_5e4c0a90b0ba453b88bc5aac09c5a658</formula1>
    </dataValidation>
    <dataValidation type="list" sqref="AO18" allowBlank="true" errorStyle="stop" showDropDown="false" showErrorMessage="true">
      <formula1>list_152deded860f4273a9bd47cda9798afa</formula1>
    </dataValidation>
    <dataValidation type="list" sqref="AQ18" allowBlank="true" errorStyle="stop" showDropDown="false" showErrorMessage="true">
      <formula1>list_03aff94d918f4b97b8d3a74357ddcfba</formula1>
    </dataValidation>
    <dataValidation type="list" sqref="AS18" allowBlank="true" errorStyle="stop" showDropDown="false" showErrorMessage="true">
      <formula1>list_702ef206e2964ac0baaad65c931229e8</formula1>
    </dataValidation>
    <dataValidation type="list" sqref="AT18" allowBlank="true" errorStyle="stop" showDropDown="false" showErrorMessage="true">
      <formula1>list_d22ddf5c25c042ce95faa4e5df1c2ee3</formula1>
    </dataValidation>
    <dataValidation type="list" sqref="H19" allowBlank="true" errorStyle="stop" showDropDown="false" showErrorMessage="true">
      <formula1>list_cc7f0de43d5e495383114bb428dc4584</formula1>
    </dataValidation>
    <dataValidation type="list" sqref="J19" allowBlank="true" errorStyle="stop" showDropDown="false" showErrorMessage="true">
      <formula1>list_ec7661eff51042a8b6345399e32af49a</formula1>
    </dataValidation>
    <dataValidation type="list" sqref="M19" allowBlank="true" errorStyle="stop" showDropDown="false" showErrorMessage="true">
      <formula1>list_7edc4db0777f4352988293574059e41b</formula1>
    </dataValidation>
    <dataValidation type="list" sqref="N19" allowBlank="true" errorStyle="stop" showDropDown="false" showErrorMessage="true">
      <formula1>list_f5028a87468c45679793fdfb4b666ab0</formula1>
    </dataValidation>
    <dataValidation type="list" sqref="O19" allowBlank="true" errorStyle="stop" showDropDown="false" showErrorMessage="true">
      <formula1>list_138308370bdc4a1b91f3ef4263192220</formula1>
    </dataValidation>
    <dataValidation type="list" sqref="P19" allowBlank="true" errorStyle="stop" showDropDown="false" showErrorMessage="true">
      <formula1>list_025336ec8a324c9e90f9cb2d3f2d824e</formula1>
    </dataValidation>
    <dataValidation type="list" sqref="Q19" allowBlank="true" errorStyle="stop" showDropDown="false" showErrorMessage="true">
      <formula1>list_98499872da9d494485973564cd4ad173</formula1>
    </dataValidation>
    <dataValidation type="list" sqref="R19" allowBlank="true" errorStyle="stop" showDropDown="false" showErrorMessage="true">
      <formula1>list_b76d029cec3142f6b2379286cb497db8</formula1>
    </dataValidation>
    <dataValidation type="list" sqref="S19" allowBlank="true" errorStyle="stop" showDropDown="false" showErrorMessage="true">
      <formula1>list_4e047ececdd14e119d634dce4d40817b</formula1>
    </dataValidation>
    <dataValidation type="list" sqref="U19" allowBlank="true" errorStyle="stop" showDropDown="false" showErrorMessage="true">
      <formula1>list_2b33fd6e79e3485bb6b839f571e987a6</formula1>
    </dataValidation>
    <dataValidation type="list" sqref="V19" allowBlank="true" errorStyle="stop" showDropDown="false" showErrorMessage="true">
      <formula1>list_2d8a057ad31a435bae2fed88ae6c206e</formula1>
    </dataValidation>
    <dataValidation type="list" sqref="Z19" allowBlank="true" errorStyle="stop" showDropDown="false" showErrorMessage="true">
      <formula1>list_742c18ef14f1402389ccd604b6d11e81</formula1>
    </dataValidation>
    <dataValidation type="list" sqref="AB19" allowBlank="true" errorStyle="stop" showDropDown="false" showErrorMessage="true">
      <formula1>list_fe9f4a0523fe4e949bd42a2cc4b37005</formula1>
    </dataValidation>
    <dataValidation type="list" sqref="AD19" allowBlank="true" errorStyle="stop" showDropDown="false" showErrorMessage="true">
      <formula1>list_a56a135bbbe24e93a6c0d4160cd551c5</formula1>
    </dataValidation>
    <dataValidation type="list" sqref="AF19" allowBlank="true" errorStyle="stop" showDropDown="false" showErrorMessage="true">
      <formula1>list_b29865112d3244ecbb98bdbb65ca7231</formula1>
    </dataValidation>
    <dataValidation type="list" sqref="AG19" allowBlank="true" errorStyle="stop" showDropDown="false" showErrorMessage="true">
      <formula1>list_3c2bbc17fcda4695937e2925aad1fc17</formula1>
    </dataValidation>
    <dataValidation type="textLength" operator="between" sqref="AG19" allowBlank="true" errorStyle="stop" showErrorMessage="true">
      <formula1>0</formula1>
      <formula2>0</formula2>
    </dataValidation>
    <dataValidation type="list" sqref="AH19" allowBlank="true" errorStyle="stop" showDropDown="false" showErrorMessage="true">
      <formula1>list_d5ac42e3c0c747d4b1b4615b20994a6d</formula1>
    </dataValidation>
    <dataValidation type="list" sqref="AK19" allowBlank="true" errorStyle="stop" showDropDown="false" showErrorMessage="true">
      <formula1>list_a947451dad80450595ecf4b670d3bf73</formula1>
    </dataValidation>
    <dataValidation type="list" sqref="AM19" allowBlank="true" errorStyle="stop" showDropDown="false" showErrorMessage="true">
      <formula1>list_61147b0c59ab482e97f1d21f39531bbf</formula1>
    </dataValidation>
    <dataValidation type="list" sqref="AO19" allowBlank="true" errorStyle="stop" showDropDown="false" showErrorMessage="true">
      <formula1>list_d4bd5da4408e449d83fe8917a04bf156</formula1>
    </dataValidation>
    <dataValidation type="list" sqref="AQ19" allowBlank="true" errorStyle="stop" showDropDown="false" showErrorMessage="true">
      <formula1>list_c0ca42874c6d4b57b5273354dc3d02ff</formula1>
    </dataValidation>
    <dataValidation type="list" sqref="AS19" allowBlank="true" errorStyle="stop" showDropDown="false" showErrorMessage="true">
      <formula1>list_7122edf23f3c4ad4b8950eb291f05473</formula1>
    </dataValidation>
    <dataValidation type="list" sqref="AT19" allowBlank="true" errorStyle="stop" showDropDown="false" showErrorMessage="true">
      <formula1>list_4d0912d38aaa43d9995b33144c3e2ac3</formula1>
    </dataValidation>
    <dataValidation type="list" sqref="H20" allowBlank="true" errorStyle="stop" showDropDown="false" showErrorMessage="true">
      <formula1>list_3b7645ce036243bcb0bba81733ec540c</formula1>
    </dataValidation>
    <dataValidation type="list" sqref="J20" allowBlank="true" errorStyle="stop" showDropDown="false" showErrorMessage="true">
      <formula1>list_fc5f2df3c02749908584893bc42c4d3a</formula1>
    </dataValidation>
    <dataValidation type="list" sqref="M20" allowBlank="true" errorStyle="stop" showDropDown="false" showErrorMessage="true">
      <formula1>list_729a0b717c144572a30855408ddeb98b</formula1>
    </dataValidation>
    <dataValidation type="list" sqref="N20" allowBlank="true" errorStyle="stop" showDropDown="false" showErrorMessage="true">
      <formula1>list_4dbeec5233e94a44aac92f5e2d2e284d</formula1>
    </dataValidation>
    <dataValidation type="list" sqref="O20" allowBlank="true" errorStyle="stop" showDropDown="false" showErrorMessage="true">
      <formula1>list_96e6a741fdeb42ab87e3797ee876a7c4</formula1>
    </dataValidation>
    <dataValidation type="list" sqref="P20" allowBlank="true" errorStyle="stop" showDropDown="false" showErrorMessage="true">
      <formula1>list_34e048042d194058a845859230321756</formula1>
    </dataValidation>
    <dataValidation type="list" sqref="Q20" allowBlank="true" errorStyle="stop" showDropDown="false" showErrorMessage="true">
      <formula1>list_044bba33c07646d39d15521f7d27c787</formula1>
    </dataValidation>
    <dataValidation type="list" sqref="R20" allowBlank="true" errorStyle="stop" showDropDown="false" showErrorMessage="true">
      <formula1>list_a56bbdb4b21042f69b7520dbecc21087</formula1>
    </dataValidation>
    <dataValidation type="list" sqref="S20" allowBlank="true" errorStyle="stop" showDropDown="false" showErrorMessage="true">
      <formula1>list_bc361804d3cd499f98a874304eb8b5a4</formula1>
    </dataValidation>
    <dataValidation type="list" sqref="U20" allowBlank="true" errorStyle="stop" showDropDown="false" showErrorMessage="true">
      <formula1>list_b53224e36a1446a6a778612426e02ac9</formula1>
    </dataValidation>
    <dataValidation type="list" sqref="V20" allowBlank="true" errorStyle="stop" showDropDown="false" showErrorMessage="true">
      <formula1>list_4676540b09a047bdb268a400ac50c8d0</formula1>
    </dataValidation>
    <dataValidation type="list" sqref="Z20" allowBlank="true" errorStyle="stop" showDropDown="false" showErrorMessage="true">
      <formula1>list_0b52171466294aadb2664755329e80be</formula1>
    </dataValidation>
    <dataValidation type="list" sqref="AB20" allowBlank="true" errorStyle="stop" showDropDown="false" showErrorMessage="true">
      <formula1>list_5752e3c7e2ae47a6afc37b8852aa4bb5</formula1>
    </dataValidation>
    <dataValidation type="list" sqref="AD20" allowBlank="true" errorStyle="stop" showDropDown="false" showErrorMessage="true">
      <formula1>list_dc4b9c5c300a4bfb8d3d8af5738b6f26</formula1>
    </dataValidation>
    <dataValidation type="list" sqref="AF20" allowBlank="true" errorStyle="stop" showDropDown="false" showErrorMessage="true">
      <formula1>list_a24bc1c6f1074f999492572491fac4d6</formula1>
    </dataValidation>
    <dataValidation type="list" sqref="AG20" allowBlank="true" errorStyle="stop" showDropDown="false" showErrorMessage="true">
      <formula1>list_494b8e66b10241f29b11123565097e01</formula1>
    </dataValidation>
    <dataValidation type="textLength" operator="between" sqref="AG20" allowBlank="true" errorStyle="stop" showErrorMessage="true">
      <formula1>0</formula1>
      <formula2>0</formula2>
    </dataValidation>
    <dataValidation type="list" sqref="AH20" allowBlank="true" errorStyle="stop" showDropDown="false" showErrorMessage="true">
      <formula1>list_71c2c62055e249a7ad62ccffda97a8dc</formula1>
    </dataValidation>
    <dataValidation type="list" sqref="AK20" allowBlank="true" errorStyle="stop" showDropDown="false" showErrorMessage="true">
      <formula1>list_fda70ac8c18e4d1facc2ce52318745fb</formula1>
    </dataValidation>
    <dataValidation type="list" sqref="AM20" allowBlank="true" errorStyle="stop" showDropDown="false" showErrorMessage="true">
      <formula1>list_8a403deaded34d78a051aa615fe987ce</formula1>
    </dataValidation>
    <dataValidation type="list" sqref="AO20" allowBlank="true" errorStyle="stop" showDropDown="false" showErrorMessage="true">
      <formula1>list_61ae6f74294f453096838d964c76947c</formula1>
    </dataValidation>
    <dataValidation type="list" sqref="AQ20" allowBlank="true" errorStyle="stop" showDropDown="false" showErrorMessage="true">
      <formula1>list_10b12fb9407e4bc48d304611dd042fed</formula1>
    </dataValidation>
    <dataValidation type="list" sqref="AS20" allowBlank="true" errorStyle="stop" showDropDown="false" showErrorMessage="true">
      <formula1>list_e0f2d9fd40b249a4aacd6e308a38bade</formula1>
    </dataValidation>
    <dataValidation type="list" sqref="AT20" allowBlank="true" errorStyle="stop" showDropDown="false" showErrorMessage="true">
      <formula1>list_f62c91c6c8a145928c6016b0a3cbbfb3</formula1>
    </dataValidation>
    <dataValidation type="list" sqref="H21" allowBlank="true" errorStyle="stop" showDropDown="false" showErrorMessage="true">
      <formula1>list_ea447be04e714ff1be14ad8f054974e4</formula1>
    </dataValidation>
    <dataValidation type="list" sqref="J21" allowBlank="true" errorStyle="stop" showDropDown="false" showErrorMessage="true">
      <formula1>list_49f680552c4c4212938cecab2804a30d</formula1>
    </dataValidation>
    <dataValidation type="list" sqref="M21" allowBlank="true" errorStyle="stop" showDropDown="false" showErrorMessage="true">
      <formula1>list_807548fced3f48cda8607e508be1deec</formula1>
    </dataValidation>
    <dataValidation type="list" sqref="N21" allowBlank="true" errorStyle="stop" showDropDown="false" showErrorMessage="true">
      <formula1>list_d051ca03386f400a947a71b7528cfb72</formula1>
    </dataValidation>
    <dataValidation type="list" sqref="O21" allowBlank="true" errorStyle="stop" showDropDown="false" showErrorMessage="true">
      <formula1>list_7bf95e7e57594c19b6c37237d7e5dccb</formula1>
    </dataValidation>
    <dataValidation type="list" sqref="P21" allowBlank="true" errorStyle="stop" showDropDown="false" showErrorMessage="true">
      <formula1>list_fc09825e1776425cb7340f9b11cb7ac3</formula1>
    </dataValidation>
    <dataValidation type="list" sqref="Q21" allowBlank="true" errorStyle="stop" showDropDown="false" showErrorMessage="true">
      <formula1>list_7f12dce8199e451bb9d96fec997636f6</formula1>
    </dataValidation>
    <dataValidation type="list" sqref="R21" allowBlank="true" errorStyle="stop" showDropDown="false" showErrorMessage="true">
      <formula1>list_003f877a183248ba977f0548823d980f</formula1>
    </dataValidation>
    <dataValidation type="list" sqref="S21" allowBlank="true" errorStyle="stop" showDropDown="false" showErrorMessage="true">
      <formula1>list_160a6cdb2c2c4095af9eed4a67fe1c3f</formula1>
    </dataValidation>
    <dataValidation type="list" sqref="U21" allowBlank="true" errorStyle="stop" showDropDown="false" showErrorMessage="true">
      <formula1>list_6faff8fda6f44e10b303207e336e0492</formula1>
    </dataValidation>
    <dataValidation type="list" sqref="V21" allowBlank="true" errorStyle="stop" showDropDown="false" showErrorMessage="true">
      <formula1>list_dff978260ebc479d864ab14c392b2d2d</formula1>
    </dataValidation>
    <dataValidation type="list" sqref="Z21" allowBlank="true" errorStyle="stop" showDropDown="false" showErrorMessage="true">
      <formula1>list_008e005cd80542428e6ccf4ed7213703</formula1>
    </dataValidation>
    <dataValidation type="list" sqref="AB21" allowBlank="true" errorStyle="stop" showDropDown="false" showErrorMessage="true">
      <formula1>list_c5136014bbd145c1b824f358b627a670</formula1>
    </dataValidation>
    <dataValidation type="list" sqref="AD21" allowBlank="true" errorStyle="stop" showDropDown="false" showErrorMessage="true">
      <formula1>list_1fbf1052b96c43bf9da9562f370f8beb</formula1>
    </dataValidation>
    <dataValidation type="list" sqref="AF21" allowBlank="true" errorStyle="stop" showDropDown="false" showErrorMessage="true">
      <formula1>list_9966d25f09f64028b19c4e2a4677f736</formula1>
    </dataValidation>
    <dataValidation type="list" sqref="AG21" allowBlank="true" errorStyle="stop" showDropDown="false" showErrorMessage="true">
      <formula1>list_a7a4e7b05cf5425483a6462dfc136b4e</formula1>
    </dataValidation>
    <dataValidation type="textLength" operator="between" sqref="AG21" allowBlank="true" errorStyle="stop" showErrorMessage="true">
      <formula1>0</formula1>
      <formula2>0</formula2>
    </dataValidation>
    <dataValidation type="list" sqref="AH21" allowBlank="true" errorStyle="stop" showDropDown="false" showErrorMessage="true">
      <formula1>list_74b6a50a5a5741138a72f75ca1f0ef79</formula1>
    </dataValidation>
    <dataValidation type="list" sqref="AK21" allowBlank="true" errorStyle="stop" showDropDown="false" showErrorMessage="true">
      <formula1>list_76480d6a5bc64d32a6548f89fa988286</formula1>
    </dataValidation>
    <dataValidation type="list" sqref="AM21" allowBlank="true" errorStyle="stop" showDropDown="false" showErrorMessage="true">
      <formula1>list_fff1f23d31114d6fb84b3d1f0071e9d7</formula1>
    </dataValidation>
    <dataValidation type="list" sqref="AO21" allowBlank="true" errorStyle="stop" showDropDown="false" showErrorMessage="true">
      <formula1>list_1b5f9b28c8ea40cab9255413c171fac8</formula1>
    </dataValidation>
    <dataValidation type="list" sqref="AQ21" allowBlank="true" errorStyle="stop" showDropDown="false" showErrorMessage="true">
      <formula1>list_692f9d37ce5b45fe8211b54b1fda0c4b</formula1>
    </dataValidation>
    <dataValidation type="list" sqref="AS21" allowBlank="true" errorStyle="stop" showDropDown="false" showErrorMessage="true">
      <formula1>list_d242698ac233425483cb1f985d19ab78</formula1>
    </dataValidation>
    <dataValidation type="list" sqref="AT21" allowBlank="true" errorStyle="stop" showDropDown="false" showErrorMessage="true">
      <formula1>list_dfd63ac8bba840f3a3c0bc100f77bb4a</formula1>
    </dataValidation>
    <dataValidation type="list" sqref="H22" allowBlank="true" errorStyle="stop" showDropDown="false" showErrorMessage="true">
      <formula1>list_0d69023f2bc344c9adb99ef6cf9caeac</formula1>
    </dataValidation>
    <dataValidation type="list" sqref="J22" allowBlank="true" errorStyle="stop" showDropDown="false" showErrorMessage="true">
      <formula1>list_8b23f9e34ebd4f92aa691d3e7a04bfe0</formula1>
    </dataValidation>
    <dataValidation type="list" sqref="M22" allowBlank="true" errorStyle="stop" showDropDown="false" showErrorMessage="true">
      <formula1>list_5f1e208158fa432aa77b0b8c25a2142a</formula1>
    </dataValidation>
    <dataValidation type="list" sqref="N22" allowBlank="true" errorStyle="stop" showDropDown="false" showErrorMessage="true">
      <formula1>list_60ee3230168045bf8148cd00a55e9a03</formula1>
    </dataValidation>
    <dataValidation type="list" sqref="O22" allowBlank="true" errorStyle="stop" showDropDown="false" showErrorMessage="true">
      <formula1>list_93e56348e0ad49f4a6cf19bbdcc8ff4b</formula1>
    </dataValidation>
    <dataValidation type="list" sqref="P22" allowBlank="true" errorStyle="stop" showDropDown="false" showErrorMessage="true">
      <formula1>list_46887498ec354f9d80a90610c389b3e9</formula1>
    </dataValidation>
    <dataValidation type="list" sqref="Q22" allowBlank="true" errorStyle="stop" showDropDown="false" showErrorMessage="true">
      <formula1>list_1606aff5d6454bdfbef4ac172e35d6fd</formula1>
    </dataValidation>
    <dataValidation type="list" sqref="R22" allowBlank="true" errorStyle="stop" showDropDown="false" showErrorMessage="true">
      <formula1>list_0f80f47bd86c4c469f20b4265e9f618e</formula1>
    </dataValidation>
    <dataValidation type="list" sqref="S22" allowBlank="true" errorStyle="stop" showDropDown="false" showErrorMessage="true">
      <formula1>list_8479f75fcc31486aaf019dfe8bce9c5e</formula1>
    </dataValidation>
    <dataValidation type="list" sqref="U22" allowBlank="true" errorStyle="stop" showDropDown="false" showErrorMessage="true">
      <formula1>list_43c1d3092d934353b3e0a10f7153b284</formula1>
    </dataValidation>
    <dataValidation type="list" sqref="V22" allowBlank="true" errorStyle="stop" showDropDown="false" showErrorMessage="true">
      <formula1>list_c4b3b691086e48cebc9a6c00d64cf023</formula1>
    </dataValidation>
    <dataValidation type="list" sqref="Z22" allowBlank="true" errorStyle="stop" showDropDown="false" showErrorMessage="true">
      <formula1>list_4103ab8b2bfd47a0ad33c405d05b14e3</formula1>
    </dataValidation>
    <dataValidation type="list" sqref="AB22" allowBlank="true" errorStyle="stop" showDropDown="false" showErrorMessage="true">
      <formula1>list_89cf4bf1044c423e9af3e76809ffe8a0</formula1>
    </dataValidation>
    <dataValidation type="list" sqref="AD22" allowBlank="true" errorStyle="stop" showDropDown="false" showErrorMessage="true">
      <formula1>list_34c6562855684080ba1c5712a071d3b0</formula1>
    </dataValidation>
    <dataValidation type="list" sqref="AF22" allowBlank="true" errorStyle="stop" showDropDown="false" showErrorMessage="true">
      <formula1>list_5a4bc23673b04381805d5c573222025e</formula1>
    </dataValidation>
    <dataValidation type="list" sqref="AG22" allowBlank="true" errorStyle="stop" showDropDown="false" showErrorMessage="true">
      <formula1>list_0c1e55cf1b154da09ba1669f31506a93</formula1>
    </dataValidation>
    <dataValidation type="textLength" operator="between" sqref="AG22" allowBlank="true" errorStyle="stop" showErrorMessage="true">
      <formula1>0</formula1>
      <formula2>0</formula2>
    </dataValidation>
    <dataValidation type="list" sqref="AH22" allowBlank="true" errorStyle="stop" showDropDown="false" showErrorMessage="true">
      <formula1>list_9afa213204914cac924069ab360cfa6c</formula1>
    </dataValidation>
    <dataValidation type="list" sqref="AK22" allowBlank="true" errorStyle="stop" showDropDown="false" showErrorMessage="true">
      <formula1>list_ded81c5365e84e2bb021330d7c9f70e0</formula1>
    </dataValidation>
    <dataValidation type="list" sqref="AM22" allowBlank="true" errorStyle="stop" showDropDown="false" showErrorMessage="true">
      <formula1>list_8f4857573f1f41fa8bc6577edd5b175d</formula1>
    </dataValidation>
    <dataValidation type="list" sqref="AO22" allowBlank="true" errorStyle="stop" showDropDown="false" showErrorMessage="true">
      <formula1>list_c1a6b12c10494519863a5c8abd2420a4</formula1>
    </dataValidation>
    <dataValidation type="list" sqref="AQ22" allowBlank="true" errorStyle="stop" showDropDown="false" showErrorMessage="true">
      <formula1>list_15a1bcbcfe4842feb233a98bd65da6e1</formula1>
    </dataValidation>
    <dataValidation type="list" sqref="AS22" allowBlank="true" errorStyle="stop" showDropDown="false" showErrorMessage="true">
      <formula1>list_dbb7f6cb94f345fc81bde220e4757bca</formula1>
    </dataValidation>
    <dataValidation type="list" sqref="AT22" allowBlank="true" errorStyle="stop" showDropDown="false" showErrorMessage="true">
      <formula1>list_b5d2db7d5c6a4dd696907898f79cf2b2</formula1>
    </dataValidation>
    <dataValidation type="list" sqref="H23" allowBlank="true" errorStyle="stop" showDropDown="false" showErrorMessage="true">
      <formula1>list_1d43eb0b77d741e4ab86efecc97f5873</formula1>
    </dataValidation>
    <dataValidation type="list" sqref="J23" allowBlank="true" errorStyle="stop" showDropDown="false" showErrorMessage="true">
      <formula1>list_b8ce8cb701c64ac58c4c77ead58684b4</formula1>
    </dataValidation>
    <dataValidation type="list" sqref="M23" allowBlank="true" errorStyle="stop" showDropDown="false" showErrorMessage="true">
      <formula1>list_0b922366855843eebaa8b139e49caae6</formula1>
    </dataValidation>
    <dataValidation type="list" sqref="N23" allowBlank="true" errorStyle="stop" showDropDown="false" showErrorMessage="true">
      <formula1>list_6464668858044283af58afaf22111861</formula1>
    </dataValidation>
    <dataValidation type="list" sqref="O23" allowBlank="true" errorStyle="stop" showDropDown="false" showErrorMessage="true">
      <formula1>list_85afc7b951924f17be1f822a0d669af6</formula1>
    </dataValidation>
    <dataValidation type="list" sqref="P23" allowBlank="true" errorStyle="stop" showDropDown="false" showErrorMessage="true">
      <formula1>list_09c1b0256a51406083d44d7319509b34</formula1>
    </dataValidation>
    <dataValidation type="list" sqref="Q23" allowBlank="true" errorStyle="stop" showDropDown="false" showErrorMessage="true">
      <formula1>list_72b7ba5540734482bb14ea461fdddbdc</formula1>
    </dataValidation>
    <dataValidation type="list" sqref="R23" allowBlank="true" errorStyle="stop" showDropDown="false" showErrorMessage="true">
      <formula1>list_a533b475efb84763a83bcd8493bb0d86</formula1>
    </dataValidation>
    <dataValidation type="list" sqref="S23" allowBlank="true" errorStyle="stop" showDropDown="false" showErrorMessage="true">
      <formula1>list_e5897be33f2c4f579396e415d29b2da3</formula1>
    </dataValidation>
    <dataValidation type="list" sqref="U23" allowBlank="true" errorStyle="stop" showDropDown="false" showErrorMessage="true">
      <formula1>list_9d312edc83744b0ab204f7971c410ba2</formula1>
    </dataValidation>
    <dataValidation type="list" sqref="V23" allowBlank="true" errorStyle="stop" showDropDown="false" showErrorMessage="true">
      <formula1>list_773383e43ad647edb44092f6fb27cd2a</formula1>
    </dataValidation>
    <dataValidation type="list" sqref="Z23" allowBlank="true" errorStyle="stop" showDropDown="false" showErrorMessage="true">
      <formula1>list_7f7a8c9e699c4c139aa90dd5e9a9cb00</formula1>
    </dataValidation>
    <dataValidation type="list" sqref="AB23" allowBlank="true" errorStyle="stop" showDropDown="false" showErrorMessage="true">
      <formula1>list_464445fdeea24471a9df07ed4be1d85d</formula1>
    </dataValidation>
    <dataValidation type="list" sqref="AD23" allowBlank="true" errorStyle="stop" showDropDown="false" showErrorMessage="true">
      <formula1>list_8a3b19c7aca549e8a37f66c3c33157b8</formula1>
    </dataValidation>
    <dataValidation type="list" sqref="AF23" allowBlank="true" errorStyle="stop" showDropDown="false" showErrorMessage="true">
      <formula1>list_2a17baf34d21485188cfbebe6de7755a</formula1>
    </dataValidation>
    <dataValidation type="list" sqref="AG23" allowBlank="true" errorStyle="stop" showDropDown="false" showErrorMessage="true">
      <formula1>list_6f5a7037fc5c4071a8486f47b27435e0</formula1>
    </dataValidation>
    <dataValidation type="textLength" operator="between" sqref="AG23" allowBlank="true" errorStyle="stop" showErrorMessage="true">
      <formula1>0</formula1>
      <formula2>0</formula2>
    </dataValidation>
    <dataValidation type="list" sqref="AH23" allowBlank="true" errorStyle="stop" showDropDown="false" showErrorMessage="true">
      <formula1>list_090b0914050748daae84c8cdb20cf907</formula1>
    </dataValidation>
    <dataValidation type="list" sqref="AK23" allowBlank="true" errorStyle="stop" showDropDown="false" showErrorMessage="true">
      <formula1>list_aa0bb29fa8c74dadbf72d459a63836f5</formula1>
    </dataValidation>
    <dataValidation type="list" sqref="AM23" allowBlank="true" errorStyle="stop" showDropDown="false" showErrorMessage="true">
      <formula1>list_3b7a7efeedd644b987da84d748b66142</formula1>
    </dataValidation>
    <dataValidation type="list" sqref="AO23" allowBlank="true" errorStyle="stop" showDropDown="false" showErrorMessage="true">
      <formula1>list_f200310024fd4b5c8b140d86e91c36b5</formula1>
    </dataValidation>
    <dataValidation type="list" sqref="AQ23" allowBlank="true" errorStyle="stop" showDropDown="false" showErrorMessage="true">
      <formula1>list_8649d2e8b5c946208362062e5c216335</formula1>
    </dataValidation>
    <dataValidation type="list" sqref="AS23" allowBlank="true" errorStyle="stop" showDropDown="false" showErrorMessage="true">
      <formula1>list_7268be9dd22a4ddcaf5fb75146895f41</formula1>
    </dataValidation>
    <dataValidation type="list" sqref="AT23" allowBlank="true" errorStyle="stop" showDropDown="false" showErrorMessage="true">
      <formula1>list_b6edfeea76594b88afaa934fbca8cf1a</formula1>
    </dataValidation>
    <dataValidation type="list" sqref="H24" allowBlank="true" errorStyle="stop" showDropDown="false" showErrorMessage="true">
      <formula1>list_54eea4c302cc4a62a8169729ea45ca88</formula1>
    </dataValidation>
    <dataValidation type="list" sqref="J24" allowBlank="true" errorStyle="stop" showDropDown="false" showErrorMessage="true">
      <formula1>list_4d4aa233ff8d41009fad7ab6b5b25f2e</formula1>
    </dataValidation>
    <dataValidation type="list" sqref="M24" allowBlank="true" errorStyle="stop" showDropDown="false" showErrorMessage="true">
      <formula1>list_c271369f186f4f718a17b1b120c100be</formula1>
    </dataValidation>
    <dataValidation type="list" sqref="N24" allowBlank="true" errorStyle="stop" showDropDown="false" showErrorMessage="true">
      <formula1>list_28535ce21bb14b7e8d8c135f6f9c88f6</formula1>
    </dataValidation>
    <dataValidation type="list" sqref="O24" allowBlank="true" errorStyle="stop" showDropDown="false" showErrorMessage="true">
      <formula1>list_9e2fe78fd558478b90215a93956af341</formula1>
    </dataValidation>
    <dataValidation type="list" sqref="P24" allowBlank="true" errorStyle="stop" showDropDown="false" showErrorMessage="true">
      <formula1>list_242a557d494f40e6aa2579de707833ac</formula1>
    </dataValidation>
    <dataValidation type="list" sqref="Q24" allowBlank="true" errorStyle="stop" showDropDown="false" showErrorMessage="true">
      <formula1>list_11960e0db62c4a4683d1294879e4beda</formula1>
    </dataValidation>
    <dataValidation type="list" sqref="R24" allowBlank="true" errorStyle="stop" showDropDown="false" showErrorMessage="true">
      <formula1>list_32df67019f00436896a61ee5f044d336</formula1>
    </dataValidation>
    <dataValidation type="list" sqref="S24" allowBlank="true" errorStyle="stop" showDropDown="false" showErrorMessage="true">
      <formula1>list_15d62afc0f3b47e786874c87f43708ef</formula1>
    </dataValidation>
    <dataValidation type="list" sqref="U24" allowBlank="true" errorStyle="stop" showDropDown="false" showErrorMessage="true">
      <formula1>list_1d831f18af9d4b8aa246d8ec27ec9c19</formula1>
    </dataValidation>
    <dataValidation type="list" sqref="V24" allowBlank="true" errorStyle="stop" showDropDown="false" showErrorMessage="true">
      <formula1>list_0873372e5bac456ea98045a6c0676205</formula1>
    </dataValidation>
    <dataValidation type="list" sqref="Z24" allowBlank="true" errorStyle="stop" showDropDown="false" showErrorMessage="true">
      <formula1>list_41fa79a4ac50480a82b9409301415ba3</formula1>
    </dataValidation>
    <dataValidation type="list" sqref="AB24" allowBlank="true" errorStyle="stop" showDropDown="false" showErrorMessage="true">
      <formula1>list_561c10a9d5e448cf82ceacef695be3b2</formula1>
    </dataValidation>
    <dataValidation type="list" sqref="AD24" allowBlank="true" errorStyle="stop" showDropDown="false" showErrorMessage="true">
      <formula1>list_ee7a853996814e5ca96ce2843ed902dc</formula1>
    </dataValidation>
    <dataValidation type="list" sqref="AF24" allowBlank="true" errorStyle="stop" showDropDown="false" showErrorMessage="true">
      <formula1>list_3a558b51e4b24f89917644973ef2c326</formula1>
    </dataValidation>
    <dataValidation type="list" sqref="AG24" allowBlank="true" errorStyle="stop" showDropDown="false" showErrorMessage="true">
      <formula1>list_d1cabdbe5ade4269a58069b83be577a7</formula1>
    </dataValidation>
    <dataValidation type="textLength" operator="between" sqref="AG24" allowBlank="true" errorStyle="stop" showErrorMessage="true">
      <formula1>0</formula1>
      <formula2>0</formula2>
    </dataValidation>
    <dataValidation type="list" sqref="AH24" allowBlank="true" errorStyle="stop" showDropDown="false" showErrorMessage="true">
      <formula1>list_7e47b9bfaea747669879aed452ff0f90</formula1>
    </dataValidation>
    <dataValidation type="list" sqref="AK24" allowBlank="true" errorStyle="stop" showDropDown="false" showErrorMessage="true">
      <formula1>list_5cc9158a2f5d43038a7a6a610a34ea87</formula1>
    </dataValidation>
    <dataValidation type="list" sqref="AM24" allowBlank="true" errorStyle="stop" showDropDown="false" showErrorMessage="true">
      <formula1>list_ecd567abfb4c472aa7811eadf3e2a53e</formula1>
    </dataValidation>
    <dataValidation type="list" sqref="AO24" allowBlank="true" errorStyle="stop" showDropDown="false" showErrorMessage="true">
      <formula1>list_e3a932a32f304502900ba8b9439d6787</formula1>
    </dataValidation>
    <dataValidation type="list" sqref="AQ24" allowBlank="true" errorStyle="stop" showDropDown="false" showErrorMessage="true">
      <formula1>list_f8eab786b7ee4bf28ab732d5be24a944</formula1>
    </dataValidation>
    <dataValidation type="list" sqref="AS24" allowBlank="true" errorStyle="stop" showDropDown="false" showErrorMessage="true">
      <formula1>list_1a31c231e44a45ea9234dce7ee8fe17e</formula1>
    </dataValidation>
    <dataValidation type="list" sqref="AT24" allowBlank="true" errorStyle="stop" showDropDown="false" showErrorMessage="true">
      <formula1>list_82bbac41ed0749fba7240e8eb90f3f55</formula1>
    </dataValidation>
    <dataValidation type="list" sqref="H25" allowBlank="true" errorStyle="stop" showDropDown="false" showErrorMessage="true">
      <formula1>list_53ae34099074409f9d2c8416117c1ff1</formula1>
    </dataValidation>
    <dataValidation type="list" sqref="J25" allowBlank="true" errorStyle="stop" showDropDown="false" showErrorMessage="true">
      <formula1>list_16e117ebac3b46449bfffb9443ab069e</formula1>
    </dataValidation>
    <dataValidation type="list" sqref="M25" allowBlank="true" errorStyle="stop" showDropDown="false" showErrorMessage="true">
      <formula1>list_fcd6aed9b5f74f818c6120d6b7ed1389</formula1>
    </dataValidation>
    <dataValidation type="list" sqref="N25" allowBlank="true" errorStyle="stop" showDropDown="false" showErrorMessage="true">
      <formula1>list_113950e428ef4e44b861421f1d2d3058</formula1>
    </dataValidation>
    <dataValidation type="list" sqref="O25" allowBlank="true" errorStyle="stop" showDropDown="false" showErrorMessage="true">
      <formula1>list_76b3a9577faf4c2a91422122b5047989</formula1>
    </dataValidation>
    <dataValidation type="list" sqref="P25" allowBlank="true" errorStyle="stop" showDropDown="false" showErrorMessage="true">
      <formula1>list_5df1dc7767564a99ac37dcf7413295e4</formula1>
    </dataValidation>
    <dataValidation type="list" sqref="Q25" allowBlank="true" errorStyle="stop" showDropDown="false" showErrorMessage="true">
      <formula1>list_fc2e8b67ff6d40f88f4a3c3a586e9227</formula1>
    </dataValidation>
    <dataValidation type="list" sqref="R25" allowBlank="true" errorStyle="stop" showDropDown="false" showErrorMessage="true">
      <formula1>list_a8f3d21385ba46caaf1ff36778bf5706</formula1>
    </dataValidation>
    <dataValidation type="list" sqref="S25" allowBlank="true" errorStyle="stop" showDropDown="false" showErrorMessage="true">
      <formula1>list_12fdb77bf1fc4d99a118d0f262646d02</formula1>
    </dataValidation>
    <dataValidation type="list" sqref="U25" allowBlank="true" errorStyle="stop" showDropDown="false" showErrorMessage="true">
      <formula1>list_e804741f9e2242beb632e1c9b2ac5352</formula1>
    </dataValidation>
    <dataValidation type="list" sqref="V25" allowBlank="true" errorStyle="stop" showDropDown="false" showErrorMessage="true">
      <formula1>list_a2eea81fbccc425eb17ee401e3ca6c42</formula1>
    </dataValidation>
    <dataValidation type="list" sqref="Z25" allowBlank="true" errorStyle="stop" showDropDown="false" showErrorMessage="true">
      <formula1>list_820ceeb942ca4518ae69edef3fe1cf08</formula1>
    </dataValidation>
    <dataValidation type="list" sqref="AB25" allowBlank="true" errorStyle="stop" showDropDown="false" showErrorMessage="true">
      <formula1>list_4bc1e4e59068424ebcb678176fdc23b7</formula1>
    </dataValidation>
    <dataValidation type="list" sqref="AD25" allowBlank="true" errorStyle="stop" showDropDown="false" showErrorMessage="true">
      <formula1>list_120eee1be7a34cc582b0d0cd6009055d</formula1>
    </dataValidation>
    <dataValidation type="list" sqref="AF25" allowBlank="true" errorStyle="stop" showDropDown="false" showErrorMessage="true">
      <formula1>list_4e00a12a831943c3bdc50a931df15fba</formula1>
    </dataValidation>
    <dataValidation type="list" sqref="AG25" allowBlank="true" errorStyle="stop" showDropDown="false" showErrorMessage="true">
      <formula1>list_e3ed6a51c10b462db94a29e07e3f4087</formula1>
    </dataValidation>
    <dataValidation type="textLength" operator="between" sqref="AG25" allowBlank="true" errorStyle="stop" showErrorMessage="true">
      <formula1>0</formula1>
      <formula2>0</formula2>
    </dataValidation>
    <dataValidation type="list" sqref="AH25" allowBlank="true" errorStyle="stop" showDropDown="false" showErrorMessage="true">
      <formula1>list_2fa5e1e062064aad8bb52d49a3b86cb2</formula1>
    </dataValidation>
    <dataValidation type="list" sqref="AK25" allowBlank="true" errorStyle="stop" showDropDown="false" showErrorMessage="true">
      <formula1>list_bbf173fcb7a9453883572cbbbf27f333</formula1>
    </dataValidation>
    <dataValidation type="list" sqref="AM25" allowBlank="true" errorStyle="stop" showDropDown="false" showErrorMessage="true">
      <formula1>list_1c4168b34aec43b8b0f6c4613641fae9</formula1>
    </dataValidation>
    <dataValidation type="list" sqref="AO25" allowBlank="true" errorStyle="stop" showDropDown="false" showErrorMessage="true">
      <formula1>list_31cb2c2c63e747269ec6d57928e56ca0</formula1>
    </dataValidation>
    <dataValidation type="list" sqref="AQ25" allowBlank="true" errorStyle="stop" showDropDown="false" showErrorMessage="true">
      <formula1>list_30c876720d53449b8e1a3dd8ee297353</formula1>
    </dataValidation>
    <dataValidation type="list" sqref="AS25" allowBlank="true" errorStyle="stop" showDropDown="false" showErrorMessage="true">
      <formula1>list_bd19f524dc094b789143a3ff62a6e6d4</formula1>
    </dataValidation>
    <dataValidation type="list" sqref="AT25" allowBlank="true" errorStyle="stop" showDropDown="false" showErrorMessage="true">
      <formula1>list_7351fbb774744ddfaf800471f279877b</formula1>
    </dataValidation>
    <dataValidation type="list" sqref="H26" allowBlank="true" errorStyle="stop" showDropDown="false" showErrorMessage="true">
      <formula1>list_72491167595541b9a5054eac97e75f14</formula1>
    </dataValidation>
    <dataValidation type="list" sqref="J26" allowBlank="true" errorStyle="stop" showDropDown="false" showErrorMessage="true">
      <formula1>list_94f55070d33643d19ca1688332427582</formula1>
    </dataValidation>
    <dataValidation type="list" sqref="M26" allowBlank="true" errorStyle="stop" showDropDown="false" showErrorMessage="true">
      <formula1>list_d3862c55d0dd43cbbedfb5b552c48418</formula1>
    </dataValidation>
    <dataValidation type="list" sqref="N26" allowBlank="true" errorStyle="stop" showDropDown="false" showErrorMessage="true">
      <formula1>list_d573154b768849568d0f8be3d8159aa9</formula1>
    </dataValidation>
    <dataValidation type="list" sqref="O26" allowBlank="true" errorStyle="stop" showDropDown="false" showErrorMessage="true">
      <formula1>list_e2208203fc9749baa0e323d067b57c5b</formula1>
    </dataValidation>
    <dataValidation type="list" sqref="P26" allowBlank="true" errorStyle="stop" showDropDown="false" showErrorMessage="true">
      <formula1>list_49838a6fc6444f639757f89e57b05e37</formula1>
    </dataValidation>
    <dataValidation type="list" sqref="Q26" allowBlank="true" errorStyle="stop" showDropDown="false" showErrorMessage="true">
      <formula1>list_22104206c18c47a8bd015fb704e8fad7</formula1>
    </dataValidation>
    <dataValidation type="list" sqref="R26" allowBlank="true" errorStyle="stop" showDropDown="false" showErrorMessage="true">
      <formula1>list_d3d5670072bf4f7cbc8bc305f2049809</formula1>
    </dataValidation>
    <dataValidation type="list" sqref="S26" allowBlank="true" errorStyle="stop" showDropDown="false" showErrorMessage="true">
      <formula1>list_f19178c5f9174fcdb13676afa00353f0</formula1>
    </dataValidation>
    <dataValidation type="list" sqref="U26" allowBlank="true" errorStyle="stop" showDropDown="false" showErrorMessage="true">
      <formula1>list_6e747297192443da93449913c439a77d</formula1>
    </dataValidation>
    <dataValidation type="list" sqref="V26" allowBlank="true" errorStyle="stop" showDropDown="false" showErrorMessage="true">
      <formula1>list_5afbecb165024ae1ae29d6283e2a8cee</formula1>
    </dataValidation>
    <dataValidation type="list" sqref="Z26" allowBlank="true" errorStyle="stop" showDropDown="false" showErrorMessage="true">
      <formula1>list_4ea11b1205014d7298826dc29881a2ea</formula1>
    </dataValidation>
    <dataValidation type="list" sqref="AB26" allowBlank="true" errorStyle="stop" showDropDown="false" showErrorMessage="true">
      <formula1>list_e3a313dc974648419aa7b969486556e4</formula1>
    </dataValidation>
    <dataValidation type="list" sqref="AD26" allowBlank="true" errorStyle="stop" showDropDown="false" showErrorMessage="true">
      <formula1>list_e9e08b72c68940bdbdfd417a0803625b</formula1>
    </dataValidation>
    <dataValidation type="list" sqref="AF26" allowBlank="true" errorStyle="stop" showDropDown="false" showErrorMessage="true">
      <formula1>list_18d37bc610a14d1e805619bcef7fa111</formula1>
    </dataValidation>
    <dataValidation type="list" sqref="AG26" allowBlank="true" errorStyle="stop" showDropDown="false" showErrorMessage="true">
      <formula1>list_09b5de05740e45f7aa4c42bc64e2ca51</formula1>
    </dataValidation>
    <dataValidation type="textLength" operator="between" sqref="AG26" allowBlank="true" errorStyle="stop" showErrorMessage="true">
      <formula1>0</formula1>
      <formula2>0</formula2>
    </dataValidation>
    <dataValidation type="list" sqref="AH26" allowBlank="true" errorStyle="stop" showDropDown="false" showErrorMessage="true">
      <formula1>list_e881c22a946840c180c14a0bc09fd4a7</formula1>
    </dataValidation>
    <dataValidation type="list" sqref="AK26" allowBlank="true" errorStyle="stop" showDropDown="false" showErrorMessage="true">
      <formula1>list_22aea9029fb0462e9eee5e6f3613a956</formula1>
    </dataValidation>
    <dataValidation type="list" sqref="AM26" allowBlank="true" errorStyle="stop" showDropDown="false" showErrorMessage="true">
      <formula1>list_101270d2f8354d019f0c3a9cf0aa0b30</formula1>
    </dataValidation>
    <dataValidation type="list" sqref="AO26" allowBlank="true" errorStyle="stop" showDropDown="false" showErrorMessage="true">
      <formula1>list_6b76bd44b30043d1ab6b803a8aa52ccd</formula1>
    </dataValidation>
    <dataValidation type="list" sqref="AQ26" allowBlank="true" errorStyle="stop" showDropDown="false" showErrorMessage="true">
      <formula1>list_5fa59e82ce3846a08bf0872c861e9f68</formula1>
    </dataValidation>
    <dataValidation type="list" sqref="AS26" allowBlank="true" errorStyle="stop" showDropDown="false" showErrorMessage="true">
      <formula1>list_8a0489e83c964f80a2fa4bdb90e63dd7</formula1>
    </dataValidation>
    <dataValidation type="list" sqref="AT26" allowBlank="true" errorStyle="stop" showDropDown="false" showErrorMessage="true">
      <formula1>list_cbacf44712d3499e9baa2b3e956d88c7</formula1>
    </dataValidation>
    <dataValidation type="list" sqref="H27" allowBlank="true" errorStyle="stop" showDropDown="false" showErrorMessage="true">
      <formula1>list_14174a9ea81d42dcbe970aa71ebbc469</formula1>
    </dataValidation>
    <dataValidation type="list" sqref="J27" allowBlank="true" errorStyle="stop" showDropDown="false" showErrorMessage="true">
      <formula1>list_5455d84f6f4b454f8044851b9d57effd</formula1>
    </dataValidation>
    <dataValidation type="list" sqref="M27" allowBlank="true" errorStyle="stop" showDropDown="false" showErrorMessage="true">
      <formula1>list_633bb4f2f2154e408a2696944be3b0fd</formula1>
    </dataValidation>
    <dataValidation type="list" sqref="N27" allowBlank="true" errorStyle="stop" showDropDown="false" showErrorMessage="true">
      <formula1>list_ace1ef7de73a45d0945907b4aaf0e320</formula1>
    </dataValidation>
    <dataValidation type="list" sqref="O27" allowBlank="true" errorStyle="stop" showDropDown="false" showErrorMessage="true">
      <formula1>list_30a565142bbf4a43858a53fd8dee1dfa</formula1>
    </dataValidation>
    <dataValidation type="list" sqref="P27" allowBlank="true" errorStyle="stop" showDropDown="false" showErrorMessage="true">
      <formula1>list_ce0ade1e4c834d3eb3edb65e6bfa4b93</formula1>
    </dataValidation>
    <dataValidation type="list" sqref="Q27" allowBlank="true" errorStyle="stop" showDropDown="false" showErrorMessage="true">
      <formula1>list_03a7f9ad79fc457ab5726645d6c4fba9</formula1>
    </dataValidation>
    <dataValidation type="list" sqref="R27" allowBlank="true" errorStyle="stop" showDropDown="false" showErrorMessage="true">
      <formula1>list_bc75b5ea68f04ff5bd38003ee9c9b0a0</formula1>
    </dataValidation>
    <dataValidation type="list" sqref="S27" allowBlank="true" errorStyle="stop" showDropDown="false" showErrorMessage="true">
      <formula1>list_345604eec9b642d095c71b7807f90c09</formula1>
    </dataValidation>
    <dataValidation type="list" sqref="U27" allowBlank="true" errorStyle="stop" showDropDown="false" showErrorMessage="true">
      <formula1>list_73596467cf7c45c0bb8aba1823d92ebb</formula1>
    </dataValidation>
    <dataValidation type="list" sqref="V27" allowBlank="true" errorStyle="stop" showDropDown="false" showErrorMessage="true">
      <formula1>list_bd74e3d916c24fc7b932aa4e88eb5268</formula1>
    </dataValidation>
    <dataValidation type="list" sqref="Z27" allowBlank="true" errorStyle="stop" showDropDown="false" showErrorMessage="true">
      <formula1>list_dcad3c1397cb4a028bc52f11cffb2ed4</formula1>
    </dataValidation>
    <dataValidation type="list" sqref="AB27" allowBlank="true" errorStyle="stop" showDropDown="false" showErrorMessage="true">
      <formula1>list_c8f72f4131264a3e9950cbd410d4a4d7</formula1>
    </dataValidation>
    <dataValidation type="list" sqref="AD27" allowBlank="true" errorStyle="stop" showDropDown="false" showErrorMessage="true">
      <formula1>list_1d91e4bf9a01466a971fafa3c050cebc</formula1>
    </dataValidation>
    <dataValidation type="list" sqref="AF27" allowBlank="true" errorStyle="stop" showDropDown="false" showErrorMessage="true">
      <formula1>list_1eb3c0d49305429e8b08855f7c620c76</formula1>
    </dataValidation>
    <dataValidation type="list" sqref="AG27" allowBlank="true" errorStyle="stop" showDropDown="false" showErrorMessage="true">
      <formula1>list_c8afa4d3af01471cb4cd6c7cd0dec3a2</formula1>
    </dataValidation>
    <dataValidation type="textLength" operator="between" sqref="AG27" allowBlank="true" errorStyle="stop" showErrorMessage="true">
      <formula1>0</formula1>
      <formula2>0</formula2>
    </dataValidation>
    <dataValidation type="list" sqref="AH27" allowBlank="true" errorStyle="stop" showDropDown="false" showErrorMessage="true">
      <formula1>list_cfeb97f6f82f432284cd40b62e01a84d</formula1>
    </dataValidation>
    <dataValidation type="list" sqref="AK27" allowBlank="true" errorStyle="stop" showDropDown="false" showErrorMessage="true">
      <formula1>list_5093bda8f8ba4a4f96545f550ae06f47</formula1>
    </dataValidation>
    <dataValidation type="list" sqref="AM27" allowBlank="true" errorStyle="stop" showDropDown="false" showErrorMessage="true">
      <formula1>list_1d45c029bda74a97a5ee937d60a139d0</formula1>
    </dataValidation>
    <dataValidation type="list" sqref="AO27" allowBlank="true" errorStyle="stop" showDropDown="false" showErrorMessage="true">
      <formula1>list_e82dbf1f2dc847f78b3aca51c2dd913c</formula1>
    </dataValidation>
    <dataValidation type="list" sqref="AQ27" allowBlank="true" errorStyle="stop" showDropDown="false" showErrorMessage="true">
      <formula1>list_2181899105b44b7aabaf13d5ee0f7cb9</formula1>
    </dataValidation>
    <dataValidation type="list" sqref="AS27" allowBlank="true" errorStyle="stop" showDropDown="false" showErrorMessage="true">
      <formula1>list_86341c80c5f14ab3a0395a47b7b28892</formula1>
    </dataValidation>
    <dataValidation type="list" sqref="AT27" allowBlank="true" errorStyle="stop" showDropDown="false" showErrorMessage="true">
      <formula1>list_ce9a041793dd464aa1bb19784e8269e4</formula1>
    </dataValidation>
    <dataValidation type="list" sqref="H28" allowBlank="true" errorStyle="stop" showDropDown="false" showErrorMessage="true">
      <formula1>list_69a7c3440f69420bad53fa7079031e98</formula1>
    </dataValidation>
    <dataValidation type="list" sqref="J28" allowBlank="true" errorStyle="stop" showDropDown="false" showErrorMessage="true">
      <formula1>list_d3b116ad620a4914a222d702309d5338</formula1>
    </dataValidation>
    <dataValidation type="list" sqref="M28" allowBlank="true" errorStyle="stop" showDropDown="false" showErrorMessage="true">
      <formula1>list_4cb192464046446aa8810fa2bd29a440</formula1>
    </dataValidation>
    <dataValidation type="list" sqref="N28" allowBlank="true" errorStyle="stop" showDropDown="false" showErrorMessage="true">
      <formula1>list_7566c6801ca24aa7ae3340217508e89e</formula1>
    </dataValidation>
    <dataValidation type="list" sqref="O28" allowBlank="true" errorStyle="stop" showDropDown="false" showErrorMessage="true">
      <formula1>list_17c52b1dfd5a44b7904b436d8db860c5</formula1>
    </dataValidation>
    <dataValidation type="list" sqref="P28" allowBlank="true" errorStyle="stop" showDropDown="false" showErrorMessage="true">
      <formula1>list_f5bf1d94631f490680a17085ca3b4922</formula1>
    </dataValidation>
    <dataValidation type="list" sqref="Q28" allowBlank="true" errorStyle="stop" showDropDown="false" showErrorMessage="true">
      <formula1>list_2141143ebf1a4f93a55b65232b9a96cb</formula1>
    </dataValidation>
    <dataValidation type="list" sqref="R28" allowBlank="true" errorStyle="stop" showDropDown="false" showErrorMessage="true">
      <formula1>list_62facaf7edd0445d9173c75ec6272c21</formula1>
    </dataValidation>
    <dataValidation type="list" sqref="S28" allowBlank="true" errorStyle="stop" showDropDown="false" showErrorMessage="true">
      <formula1>list_912cf0fe0502468181c030e8659441b2</formula1>
    </dataValidation>
    <dataValidation type="list" sqref="U28" allowBlank="true" errorStyle="stop" showDropDown="false" showErrorMessage="true">
      <formula1>list_c728d7bc4df1411b835dee231c7c9531</formula1>
    </dataValidation>
    <dataValidation type="list" sqref="V28" allowBlank="true" errorStyle="stop" showDropDown="false" showErrorMessage="true">
      <formula1>list_b2e8929163f74b77b6b7650a47217f76</formula1>
    </dataValidation>
    <dataValidation type="list" sqref="Z28" allowBlank="true" errorStyle="stop" showDropDown="false" showErrorMessage="true">
      <formula1>list_40018268d92d4e34b2c9d2f7a4a3bde8</formula1>
    </dataValidation>
    <dataValidation type="list" sqref="AB28" allowBlank="true" errorStyle="stop" showDropDown="false" showErrorMessage="true">
      <formula1>list_cc5a500f8f50459c9e86ff86accd509d</formula1>
    </dataValidation>
    <dataValidation type="list" sqref="AD28" allowBlank="true" errorStyle="stop" showDropDown="false" showErrorMessage="true">
      <formula1>list_558ffa3f28ec4d2986d295d7d8fe3d47</formula1>
    </dataValidation>
    <dataValidation type="list" sqref="AF28" allowBlank="true" errorStyle="stop" showDropDown="false" showErrorMessage="true">
      <formula1>list_27337a919513482e9ff95a0f46c31234</formula1>
    </dataValidation>
    <dataValidation type="list" sqref="AG28" allowBlank="true" errorStyle="stop" showDropDown="false" showErrorMessage="true">
      <formula1>list_2822d82728a5492eadda8fbbdf5775fc</formula1>
    </dataValidation>
    <dataValidation type="textLength" operator="between" sqref="AG28" allowBlank="true" errorStyle="stop" showErrorMessage="true">
      <formula1>0</formula1>
      <formula2>0</formula2>
    </dataValidation>
    <dataValidation type="list" sqref="AH28" allowBlank="true" errorStyle="stop" showDropDown="false" showErrorMessage="true">
      <formula1>list_d6a857896d914a6481d80d6d7e821da7</formula1>
    </dataValidation>
    <dataValidation type="list" sqref="AK28" allowBlank="true" errorStyle="stop" showDropDown="false" showErrorMessage="true">
      <formula1>list_984ddea789cd49f1b6f790f75405b150</formula1>
    </dataValidation>
    <dataValidation type="list" sqref="AM28" allowBlank="true" errorStyle="stop" showDropDown="false" showErrorMessage="true">
      <formula1>list_7570dfb9f0c74c7fa056ac5483f65fc6</formula1>
    </dataValidation>
    <dataValidation type="list" sqref="AO28" allowBlank="true" errorStyle="stop" showDropDown="false" showErrorMessage="true">
      <formula1>list_3a0f7db35aef419da64e0d1e8dc643db</formula1>
    </dataValidation>
    <dataValidation type="list" sqref="AQ28" allowBlank="true" errorStyle="stop" showDropDown="false" showErrorMessage="true">
      <formula1>list_f57637ecbd9a4a06ad712eb5660b3396</formula1>
    </dataValidation>
    <dataValidation type="list" sqref="AS28" allowBlank="true" errorStyle="stop" showDropDown="false" showErrorMessage="true">
      <formula1>list_e33f8e5af0e14ec5b5d84dd3f59b6167</formula1>
    </dataValidation>
    <dataValidation type="list" sqref="AT28" allowBlank="true" errorStyle="stop" showDropDown="false" showErrorMessage="true">
      <formula1>list_0d216db4a11543b1887aea6fb39cec4d</formula1>
    </dataValidation>
    <dataValidation type="list" sqref="H29" allowBlank="true" errorStyle="stop" showDropDown="false" showErrorMessage="true">
      <formula1>list_f88179dd1786409e8feda77e4ddc7e07</formula1>
    </dataValidation>
    <dataValidation type="list" sqref="J29" allowBlank="true" errorStyle="stop" showDropDown="false" showErrorMessage="true">
      <formula1>list_9c52e8a370c0472ab619078134a56fad</formula1>
    </dataValidation>
    <dataValidation type="list" sqref="M29" allowBlank="true" errorStyle="stop" showDropDown="false" showErrorMessage="true">
      <formula1>list_65f235ac438d48c09268927123b181f8</formula1>
    </dataValidation>
    <dataValidation type="list" sqref="N29" allowBlank="true" errorStyle="stop" showDropDown="false" showErrorMessage="true">
      <formula1>list_9e03b85941c74f1eb2328569bed433cc</formula1>
    </dataValidation>
    <dataValidation type="list" sqref="O29" allowBlank="true" errorStyle="stop" showDropDown="false" showErrorMessage="true">
      <formula1>list_cb5034ef2fd249e6af854b52017af3b5</formula1>
    </dataValidation>
    <dataValidation type="list" sqref="P29" allowBlank="true" errorStyle="stop" showDropDown="false" showErrorMessage="true">
      <formula1>list_a61043adae584525aa437c38b4af22af</formula1>
    </dataValidation>
    <dataValidation type="list" sqref="Q29" allowBlank="true" errorStyle="stop" showDropDown="false" showErrorMessage="true">
      <formula1>list_8f333da4ec84441886f673fcb6fc0ed2</formula1>
    </dataValidation>
    <dataValidation type="list" sqref="R29" allowBlank="true" errorStyle="stop" showDropDown="false" showErrorMessage="true">
      <formula1>list_16d950ac249846169be5a1e5b68da042</formula1>
    </dataValidation>
    <dataValidation type="list" sqref="S29" allowBlank="true" errorStyle="stop" showDropDown="false" showErrorMessage="true">
      <formula1>list_91d8d127a0354053aaf00441861f383f</formula1>
    </dataValidation>
    <dataValidation type="list" sqref="U29" allowBlank="true" errorStyle="stop" showDropDown="false" showErrorMessage="true">
      <formula1>list_e28cd94d8e184d628473e0575826bf79</formula1>
    </dataValidation>
    <dataValidation type="list" sqref="V29" allowBlank="true" errorStyle="stop" showDropDown="false" showErrorMessage="true">
      <formula1>list_5143c72888c742178ad02a4b76f75976</formula1>
    </dataValidation>
    <dataValidation type="list" sqref="Z29" allowBlank="true" errorStyle="stop" showDropDown="false" showErrorMessage="true">
      <formula1>list_0de0d48c84924b98b6b1a61de7805da7</formula1>
    </dataValidation>
    <dataValidation type="list" sqref="AB29" allowBlank="true" errorStyle="stop" showDropDown="false" showErrorMessage="true">
      <formula1>list_d5da271adf8042bea754874a83f6efc8</formula1>
    </dataValidation>
    <dataValidation type="list" sqref="AD29" allowBlank="true" errorStyle="stop" showDropDown="false" showErrorMessage="true">
      <formula1>list_a7853b328aa247aa9aab1fedff1181d8</formula1>
    </dataValidation>
    <dataValidation type="list" sqref="AF29" allowBlank="true" errorStyle="stop" showDropDown="false" showErrorMessage="true">
      <formula1>list_ca97a19d3b794e64906832e5c2edb431</formula1>
    </dataValidation>
    <dataValidation type="list" sqref="AG29" allowBlank="true" errorStyle="stop" showDropDown="false" showErrorMessage="true">
      <formula1>list_9d923785de5f470fb202ca78da856c3a</formula1>
    </dataValidation>
    <dataValidation type="textLength" operator="between" sqref="AG29" allowBlank="true" errorStyle="stop" showErrorMessage="true">
      <formula1>0</formula1>
      <formula2>0</formula2>
    </dataValidation>
    <dataValidation type="list" sqref="AH29" allowBlank="true" errorStyle="stop" showDropDown="false" showErrorMessage="true">
      <formula1>list_792cde986529437aa9a5c40b6d449741</formula1>
    </dataValidation>
    <dataValidation type="list" sqref="AK29" allowBlank="true" errorStyle="stop" showDropDown="false" showErrorMessage="true">
      <formula1>list_9053962e77d84d0dbdc94122c1090707</formula1>
    </dataValidation>
    <dataValidation type="list" sqref="AM29" allowBlank="true" errorStyle="stop" showDropDown="false" showErrorMessage="true">
      <formula1>list_eee7c56479fd445a85b4b0101f4efbd2</formula1>
    </dataValidation>
    <dataValidation type="list" sqref="AO29" allowBlank="true" errorStyle="stop" showDropDown="false" showErrorMessage="true">
      <formula1>list_56129f28a73b4cca889d4a1044849a9b</formula1>
    </dataValidation>
    <dataValidation type="list" sqref="AQ29" allowBlank="true" errorStyle="stop" showDropDown="false" showErrorMessage="true">
      <formula1>list_111d8727d54f4c2daccc6a4dcd9fec97</formula1>
    </dataValidation>
    <dataValidation type="list" sqref="AS29" allowBlank="true" errorStyle="stop" showDropDown="false" showErrorMessage="true">
      <formula1>list_d02dd6d4a79b4315966b293715be8107</formula1>
    </dataValidation>
    <dataValidation type="list" sqref="AT29" allowBlank="true" errorStyle="stop" showDropDown="false" showErrorMessage="true">
      <formula1>list_37de41ec288345aabd5020b67439ed41</formula1>
    </dataValidation>
    <dataValidation type="list" sqref="H30" allowBlank="true" errorStyle="stop" showDropDown="false" showErrorMessage="true">
      <formula1>list_fb2cf198c3a540d4b38dedffcf2db5bb</formula1>
    </dataValidation>
    <dataValidation type="list" sqref="J30" allowBlank="true" errorStyle="stop" showDropDown="false" showErrorMessage="true">
      <formula1>list_e836174cca7f4dacb98738ef3bfa3a44</formula1>
    </dataValidation>
    <dataValidation type="list" sqref="M30" allowBlank="true" errorStyle="stop" showDropDown="false" showErrorMessage="true">
      <formula1>list_e8974a000b854df6ab9517cb09634d82</formula1>
    </dataValidation>
    <dataValidation type="list" sqref="N30" allowBlank="true" errorStyle="stop" showDropDown="false" showErrorMessage="true">
      <formula1>list_d13493528fae4fe2ad53285de8a51ffc</formula1>
    </dataValidation>
    <dataValidation type="list" sqref="O30" allowBlank="true" errorStyle="stop" showDropDown="false" showErrorMessage="true">
      <formula1>list_398e4fcafaf6417ca1638432741d152c</formula1>
    </dataValidation>
    <dataValidation type="list" sqref="P30" allowBlank="true" errorStyle="stop" showDropDown="false" showErrorMessage="true">
      <formula1>list_102e21514edc42a2a4899b7fc76991c7</formula1>
    </dataValidation>
    <dataValidation type="list" sqref="Q30" allowBlank="true" errorStyle="stop" showDropDown="false" showErrorMessage="true">
      <formula1>list_ad2636cb2d4346ed8e74567dfc39ece5</formula1>
    </dataValidation>
    <dataValidation type="list" sqref="R30" allowBlank="true" errorStyle="stop" showDropDown="false" showErrorMessage="true">
      <formula1>list_63b901faaa084f79bc5a9bab1b9e1345</formula1>
    </dataValidation>
    <dataValidation type="list" sqref="S30" allowBlank="true" errorStyle="stop" showDropDown="false" showErrorMessage="true">
      <formula1>list_a461856e154a4f39a26c82d6a86a3e78</formula1>
    </dataValidation>
    <dataValidation type="list" sqref="U30" allowBlank="true" errorStyle="stop" showDropDown="false" showErrorMessage="true">
      <formula1>list_283bf9740e954c1abfc21d05fe5e2d16</formula1>
    </dataValidation>
    <dataValidation type="list" sqref="V30" allowBlank="true" errorStyle="stop" showDropDown="false" showErrorMessage="true">
      <formula1>list_18edd6026fa14d2182e6b0e134c33489</formula1>
    </dataValidation>
    <dataValidation type="list" sqref="Z30" allowBlank="true" errorStyle="stop" showDropDown="false" showErrorMessage="true">
      <formula1>list_fa8102086af04e3a80c1c021f50fcb8e</formula1>
    </dataValidation>
    <dataValidation type="list" sqref="AB30" allowBlank="true" errorStyle="stop" showDropDown="false" showErrorMessage="true">
      <formula1>list_27f13b5e3287492cbdb705d0cc3f90ab</formula1>
    </dataValidation>
    <dataValidation type="list" sqref="AD30" allowBlank="true" errorStyle="stop" showDropDown="false" showErrorMessage="true">
      <formula1>list_7635838b470a444995090a1329240550</formula1>
    </dataValidation>
    <dataValidation type="list" sqref="AF30" allowBlank="true" errorStyle="stop" showDropDown="false" showErrorMessage="true">
      <formula1>list_eaa5cf36cbbf4d3bb675ed67bbcd5b1f</formula1>
    </dataValidation>
    <dataValidation type="list" sqref="AG30" allowBlank="true" errorStyle="stop" showDropDown="false" showErrorMessage="true">
      <formula1>list_17b836aa01a148b1bb8cc0a066e22985</formula1>
    </dataValidation>
    <dataValidation type="textLength" operator="between" sqref="AG30" allowBlank="true" errorStyle="stop" showErrorMessage="true">
      <formula1>0</formula1>
      <formula2>0</formula2>
    </dataValidation>
    <dataValidation type="list" sqref="AH30" allowBlank="true" errorStyle="stop" showDropDown="false" showErrorMessage="true">
      <formula1>list_1e9ab88531b84336a0b8f4d8d799258c</formula1>
    </dataValidation>
    <dataValidation type="list" sqref="AK30" allowBlank="true" errorStyle="stop" showDropDown="false" showErrorMessage="true">
      <formula1>list_80789b5f2e09462c81024480ba6ad45e</formula1>
    </dataValidation>
    <dataValidation type="list" sqref="AM30" allowBlank="true" errorStyle="stop" showDropDown="false" showErrorMessage="true">
      <formula1>list_33ec4491ae28492ea9727fd07fc19424</formula1>
    </dataValidation>
    <dataValidation type="list" sqref="AO30" allowBlank="true" errorStyle="stop" showDropDown="false" showErrorMessage="true">
      <formula1>list_c17557f74de549468c065971473f42b4</formula1>
    </dataValidation>
    <dataValidation type="list" sqref="AQ30" allowBlank="true" errorStyle="stop" showDropDown="false" showErrorMessage="true">
      <formula1>list_1bf24aa183b54b6cb3907cb508fa1567</formula1>
    </dataValidation>
    <dataValidation type="list" sqref="AS30" allowBlank="true" errorStyle="stop" showDropDown="false" showErrorMessage="true">
      <formula1>list_c3cb3ebf0ab7445492ee07ddb57f47bb</formula1>
    </dataValidation>
    <dataValidation type="list" sqref="AT30" allowBlank="true" errorStyle="stop" showDropDown="false" showErrorMessage="true">
      <formula1>list_f3eb09e1b9864bbdb3f749010a6cdd26</formula1>
    </dataValidation>
    <dataValidation type="list" sqref="H31" allowBlank="true" errorStyle="stop" showDropDown="false" showErrorMessage="true">
      <formula1>list_1765967df68b41c3b31e4b7ba133b24e</formula1>
    </dataValidation>
    <dataValidation type="list" sqref="J31" allowBlank="true" errorStyle="stop" showDropDown="false" showErrorMessage="true">
      <formula1>list_1d3297d2ee844e4fb5155acb5ae80efd</formula1>
    </dataValidation>
    <dataValidation type="list" sqref="M31" allowBlank="true" errorStyle="stop" showDropDown="false" showErrorMessage="true">
      <formula1>list_3b6c55deb87e4bc9ae25c8323b3d092b</formula1>
    </dataValidation>
    <dataValidation type="list" sqref="N31" allowBlank="true" errorStyle="stop" showDropDown="false" showErrorMessage="true">
      <formula1>list_26620fd8490545249665babf3195d32f</formula1>
    </dataValidation>
    <dataValidation type="list" sqref="O31" allowBlank="true" errorStyle="stop" showDropDown="false" showErrorMessage="true">
      <formula1>list_58825a2adc5b40b8b922e9c1bdaf35bd</formula1>
    </dataValidation>
    <dataValidation type="list" sqref="P31" allowBlank="true" errorStyle="stop" showDropDown="false" showErrorMessage="true">
      <formula1>list_160af4cdf6cc4b64bbfe7632f0033ee6</formula1>
    </dataValidation>
    <dataValidation type="list" sqref="Q31" allowBlank="true" errorStyle="stop" showDropDown="false" showErrorMessage="true">
      <formula1>list_7c3992e0f5bb4f96ac5c9b67f3a9618a</formula1>
    </dataValidation>
    <dataValidation type="list" sqref="R31" allowBlank="true" errorStyle="stop" showDropDown="false" showErrorMessage="true">
      <formula1>list_987fb7f705b445b98771e753d0afe92f</formula1>
    </dataValidation>
    <dataValidation type="list" sqref="S31" allowBlank="true" errorStyle="stop" showDropDown="false" showErrorMessage="true">
      <formula1>list_58c293a511c54946b238148fe63200c7</formula1>
    </dataValidation>
    <dataValidation type="list" sqref="U31" allowBlank="true" errorStyle="stop" showDropDown="false" showErrorMessage="true">
      <formula1>list_aada5e40c5b44604a9e0113cc08c5cf9</formula1>
    </dataValidation>
    <dataValidation type="list" sqref="V31" allowBlank="true" errorStyle="stop" showDropDown="false" showErrorMessage="true">
      <formula1>list_ec63df060f244462a8f3c154ba5738f5</formula1>
    </dataValidation>
    <dataValidation type="list" sqref="Z31" allowBlank="true" errorStyle="stop" showDropDown="false" showErrorMessage="true">
      <formula1>list_7633e4b19ea247c7a8dec972cfe07794</formula1>
    </dataValidation>
    <dataValidation type="list" sqref="AB31" allowBlank="true" errorStyle="stop" showDropDown="false" showErrorMessage="true">
      <formula1>list_a64993be224d4ee2ab9bad4a43e4b8f5</formula1>
    </dataValidation>
    <dataValidation type="list" sqref="AD31" allowBlank="true" errorStyle="stop" showDropDown="false" showErrorMessage="true">
      <formula1>list_dffd4038af66485bb78dd388044e5d22</formula1>
    </dataValidation>
    <dataValidation type="list" sqref="AF31" allowBlank="true" errorStyle="stop" showDropDown="false" showErrorMessage="true">
      <formula1>list_af8b968a015a4ca78608a81bf4ca7616</formula1>
    </dataValidation>
    <dataValidation type="list" sqref="AG31" allowBlank="true" errorStyle="stop" showDropDown="false" showErrorMessage="true">
      <formula1>list_c40340d2db87404eb1439c15c674ac76</formula1>
    </dataValidation>
    <dataValidation type="textLength" operator="between" sqref="AG31" allowBlank="true" errorStyle="stop" showErrorMessage="true">
      <formula1>0</formula1>
      <formula2>0</formula2>
    </dataValidation>
    <dataValidation type="list" sqref="AH31" allowBlank="true" errorStyle="stop" showDropDown="false" showErrorMessage="true">
      <formula1>list_12eb68feb8814383bfec05074184b59a</formula1>
    </dataValidation>
    <dataValidation type="list" sqref="AK31" allowBlank="true" errorStyle="stop" showDropDown="false" showErrorMessage="true">
      <formula1>list_f93c216173484db2bc0bd444b11399c3</formula1>
    </dataValidation>
    <dataValidation type="list" sqref="AM31" allowBlank="true" errorStyle="stop" showDropDown="false" showErrorMessage="true">
      <formula1>list_f5f4f3b4fdcd48959cbf17bfc0cb0864</formula1>
    </dataValidation>
    <dataValidation type="list" sqref="AO31" allowBlank="true" errorStyle="stop" showDropDown="false" showErrorMessage="true">
      <formula1>list_d87639dcf6c44bc29de66edf2b89d0ca</formula1>
    </dataValidation>
    <dataValidation type="list" sqref="AQ31" allowBlank="true" errorStyle="stop" showDropDown="false" showErrorMessage="true">
      <formula1>list_ffd3cfccdba44e1b9b37104d8b29f9df</formula1>
    </dataValidation>
    <dataValidation type="list" sqref="AS31" allowBlank="true" errorStyle="stop" showDropDown="false" showErrorMessage="true">
      <formula1>list_19cb726efc0f4a2c8453bdaf8be08443</formula1>
    </dataValidation>
    <dataValidation type="list" sqref="AT31" allowBlank="true" errorStyle="stop" showDropDown="false" showErrorMessage="true">
      <formula1>list_5f4cb798d80246a1a5956f0ae6672219</formula1>
    </dataValidation>
    <dataValidation type="list" sqref="H32" allowBlank="true" errorStyle="stop" showDropDown="false" showErrorMessage="true">
      <formula1>list_f45375222a434880a6c3e794eeb28cfc</formula1>
    </dataValidation>
    <dataValidation type="list" sqref="J32" allowBlank="true" errorStyle="stop" showDropDown="false" showErrorMessage="true">
      <formula1>list_d9053b41bbcc492b92b57ae2c9a63925</formula1>
    </dataValidation>
    <dataValidation type="list" sqref="M32" allowBlank="true" errorStyle="stop" showDropDown="false" showErrorMessage="true">
      <formula1>list_049f7e5b4c2b43c5bde29e9a35b55f8f</formula1>
    </dataValidation>
    <dataValidation type="list" sqref="N32" allowBlank="true" errorStyle="stop" showDropDown="false" showErrorMessage="true">
      <formula1>list_630d463dff5a42e59a1fff4dbc88a9af</formula1>
    </dataValidation>
    <dataValidation type="list" sqref="O32" allowBlank="true" errorStyle="stop" showDropDown="false" showErrorMessage="true">
      <formula1>list_2d145ef552a64efdb41b9acd2215e375</formula1>
    </dataValidation>
    <dataValidation type="list" sqref="P32" allowBlank="true" errorStyle="stop" showDropDown="false" showErrorMessage="true">
      <formula1>list_fa1f8dc468164fd596a49500ccd5dbde</formula1>
    </dataValidation>
    <dataValidation type="list" sqref="Q32" allowBlank="true" errorStyle="stop" showDropDown="false" showErrorMessage="true">
      <formula1>list_8bd28ae42a6a4a70b4813146e78040f0</formula1>
    </dataValidation>
    <dataValidation type="list" sqref="R32" allowBlank="true" errorStyle="stop" showDropDown="false" showErrorMessage="true">
      <formula1>list_f5e1611a99934ce0be405531993e32fc</formula1>
    </dataValidation>
    <dataValidation type="list" sqref="S32" allowBlank="true" errorStyle="stop" showDropDown="false" showErrorMessage="true">
      <formula1>list_546188c2677d4f62ab69b7396051b895</formula1>
    </dataValidation>
    <dataValidation type="list" sqref="U32" allowBlank="true" errorStyle="stop" showDropDown="false" showErrorMessage="true">
      <formula1>list_6c79b4379e2343d494c255e752d95b74</formula1>
    </dataValidation>
    <dataValidation type="list" sqref="V32" allowBlank="true" errorStyle="stop" showDropDown="false" showErrorMessage="true">
      <formula1>list_5f6ed3612abd4e2e9657dda701f738e5</formula1>
    </dataValidation>
    <dataValidation type="list" sqref="Z32" allowBlank="true" errorStyle="stop" showDropDown="false" showErrorMessage="true">
      <formula1>list_dcfcc82baf5441b9ae5f4cc756563261</formula1>
    </dataValidation>
    <dataValidation type="list" sqref="AB32" allowBlank="true" errorStyle="stop" showDropDown="false" showErrorMessage="true">
      <formula1>list_5f7dab01198c4c248e4f4c8dd4a616cc</formula1>
    </dataValidation>
    <dataValidation type="list" sqref="AD32" allowBlank="true" errorStyle="stop" showDropDown="false" showErrorMessage="true">
      <formula1>list_47ebfae3ef4d4b6b99cdd63ce5cbc709</formula1>
    </dataValidation>
    <dataValidation type="list" sqref="AF32" allowBlank="true" errorStyle="stop" showDropDown="false" showErrorMessage="true">
      <formula1>list_d8db3e34dd5a432b9e40b9bf650cad01</formula1>
    </dataValidation>
    <dataValidation type="list" sqref="AG32" allowBlank="true" errorStyle="stop" showDropDown="false" showErrorMessage="true">
      <formula1>list_08d5ee8c30a440e1ad4682cb5de03819</formula1>
    </dataValidation>
    <dataValidation type="textLength" operator="between" sqref="AG32" allowBlank="true" errorStyle="stop" showErrorMessage="true">
      <formula1>0</formula1>
      <formula2>0</formula2>
    </dataValidation>
    <dataValidation type="list" sqref="AH32" allowBlank="true" errorStyle="stop" showDropDown="false" showErrorMessage="true">
      <formula1>list_4b030d8d3ec24f078d5c005885d7060b</formula1>
    </dataValidation>
    <dataValidation type="list" sqref="AK32" allowBlank="true" errorStyle="stop" showDropDown="false" showErrorMessage="true">
      <formula1>list_f7666fbdd1e243d8b5bbd58d0405ae37</formula1>
    </dataValidation>
    <dataValidation type="list" sqref="AM32" allowBlank="true" errorStyle="stop" showDropDown="false" showErrorMessage="true">
      <formula1>list_e444e5cf3dff4792afd070fe051f8a23</formula1>
    </dataValidation>
    <dataValidation type="list" sqref="AO32" allowBlank="true" errorStyle="stop" showDropDown="false" showErrorMessage="true">
      <formula1>list_203cd6e0cfdd47a79cf7454b5e42fa9d</formula1>
    </dataValidation>
    <dataValidation type="list" sqref="AQ32" allowBlank="true" errorStyle="stop" showDropDown="false" showErrorMessage="true">
      <formula1>list_4c6700d69f3f4ce8b0aeb3c4152a8342</formula1>
    </dataValidation>
    <dataValidation type="list" sqref="AS32" allowBlank="true" errorStyle="stop" showDropDown="false" showErrorMessage="true">
      <formula1>list_86bad42829554114a86388e08817c91e</formula1>
    </dataValidation>
    <dataValidation type="list" sqref="AT32" allowBlank="true" errorStyle="stop" showDropDown="false" showErrorMessage="true">
      <formula1>list_bd7586898f1d4523ba11981d7a2d68bc</formula1>
    </dataValidation>
    <dataValidation type="list" sqref="H33" allowBlank="true" errorStyle="stop" showDropDown="false" showErrorMessage="true">
      <formula1>list_2736b345a3d7439e85ded3d124dbbf3e</formula1>
    </dataValidation>
    <dataValidation type="list" sqref="J33" allowBlank="true" errorStyle="stop" showDropDown="false" showErrorMessage="true">
      <formula1>list_a420dff916684930b1fab94a8b1243cc</formula1>
    </dataValidation>
    <dataValidation type="list" sqref="M33" allowBlank="true" errorStyle="stop" showDropDown="false" showErrorMessage="true">
      <formula1>list_bc548cca33444734bcf10b7eb3ec9f2c</formula1>
    </dataValidation>
    <dataValidation type="list" sqref="N33" allowBlank="true" errorStyle="stop" showDropDown="false" showErrorMessage="true">
      <formula1>list_c7fa4806baa44248a1accfd9168f1e80</formula1>
    </dataValidation>
    <dataValidation type="list" sqref="O33" allowBlank="true" errorStyle="stop" showDropDown="false" showErrorMessage="true">
      <formula1>list_41e0bdc0029a40b6bd497d6b1d4943de</formula1>
    </dataValidation>
    <dataValidation type="list" sqref="P33" allowBlank="true" errorStyle="stop" showDropDown="false" showErrorMessage="true">
      <formula1>list_69b319dfdfb24244826f7c6ac3eabcfc</formula1>
    </dataValidation>
    <dataValidation type="list" sqref="Q33" allowBlank="true" errorStyle="stop" showDropDown="false" showErrorMessage="true">
      <formula1>list_3f0dcd0326274ef0b2963370bac93a13</formula1>
    </dataValidation>
    <dataValidation type="list" sqref="R33" allowBlank="true" errorStyle="stop" showDropDown="false" showErrorMessage="true">
      <formula1>list_280fde7c063d48418899f86acf5a7f1a</formula1>
    </dataValidation>
    <dataValidation type="list" sqref="S33" allowBlank="true" errorStyle="stop" showDropDown="false" showErrorMessage="true">
      <formula1>list_d34228704c064700b14aedde06c4ba53</formula1>
    </dataValidation>
    <dataValidation type="list" sqref="U33" allowBlank="true" errorStyle="stop" showDropDown="false" showErrorMessage="true">
      <formula1>list_37135acf1c66471abdf633e30485623a</formula1>
    </dataValidation>
    <dataValidation type="list" sqref="V33" allowBlank="true" errorStyle="stop" showDropDown="false" showErrorMessage="true">
      <formula1>list_20099f15a5324c6f819deae6acb88850</formula1>
    </dataValidation>
    <dataValidation type="list" sqref="Z33" allowBlank="true" errorStyle="stop" showDropDown="false" showErrorMessage="true">
      <formula1>list_97d22523536c460e83850bd4fa996b30</formula1>
    </dataValidation>
    <dataValidation type="list" sqref="AB33" allowBlank="true" errorStyle="stop" showDropDown="false" showErrorMessage="true">
      <formula1>list_dbd545385dac4aa3b740f72492e38e8b</formula1>
    </dataValidation>
    <dataValidation type="list" sqref="AD33" allowBlank="true" errorStyle="stop" showDropDown="false" showErrorMessage="true">
      <formula1>list_ca49c24cd2f14798af6582846ecffe4f</formula1>
    </dataValidation>
    <dataValidation type="list" sqref="AF33" allowBlank="true" errorStyle="stop" showDropDown="false" showErrorMessage="true">
      <formula1>list_5104acaf51a648f189a73c8435ca5be2</formula1>
    </dataValidation>
    <dataValidation type="list" sqref="AG33" allowBlank="true" errorStyle="stop" showDropDown="false" showErrorMessage="true">
      <formula1>list_45238e7c46aa41f29b140ed101a1f5d6</formula1>
    </dataValidation>
    <dataValidation type="textLength" operator="between" sqref="AG33" allowBlank="true" errorStyle="stop" showErrorMessage="true">
      <formula1>0</formula1>
      <formula2>0</formula2>
    </dataValidation>
    <dataValidation type="list" sqref="AH33" allowBlank="true" errorStyle="stop" showDropDown="false" showErrorMessage="true">
      <formula1>list_9ee18e68742e41f488bbe0ab8a6f4c80</formula1>
    </dataValidation>
    <dataValidation type="list" sqref="AK33" allowBlank="true" errorStyle="stop" showDropDown="false" showErrorMessage="true">
      <formula1>list_c6c9bf24f7104af9b8cb3ffaab9170a6</formula1>
    </dataValidation>
    <dataValidation type="list" sqref="AM33" allowBlank="true" errorStyle="stop" showDropDown="false" showErrorMessage="true">
      <formula1>list_e65caed60f9b446caed52988558031fe</formula1>
    </dataValidation>
    <dataValidation type="list" sqref="AO33" allowBlank="true" errorStyle="stop" showDropDown="false" showErrorMessage="true">
      <formula1>list_3dce7d829a3342f68c37a2a240ba9360</formula1>
    </dataValidation>
    <dataValidation type="list" sqref="AQ33" allowBlank="true" errorStyle="stop" showDropDown="false" showErrorMessage="true">
      <formula1>list_6d454bb08cf14de1afc13659f8b41d6a</formula1>
    </dataValidation>
    <dataValidation type="list" sqref="AS33" allowBlank="true" errorStyle="stop" showDropDown="false" showErrorMessage="true">
      <formula1>list_f72d594964324a0bb3b583bba1a45310</formula1>
    </dataValidation>
    <dataValidation type="list" sqref="AT33" allowBlank="true" errorStyle="stop" showDropDown="false" showErrorMessage="true">
      <formula1>list_3ab7d801d2e6458fb99c47a66fa65b63</formula1>
    </dataValidation>
    <dataValidation type="list" sqref="H34" allowBlank="true" errorStyle="stop" showDropDown="false" showErrorMessage="true">
      <formula1>list_68627e4a26ab4cc8882763d4292e9318</formula1>
    </dataValidation>
    <dataValidation type="list" sqref="J34" allowBlank="true" errorStyle="stop" showDropDown="false" showErrorMessage="true">
      <formula1>list_fed8bf4821b34d96bc4886f99f02576a</formula1>
    </dataValidation>
    <dataValidation type="list" sqref="M34" allowBlank="true" errorStyle="stop" showDropDown="false" showErrorMessage="true">
      <formula1>list_7711aedb73b8428b8655f4c55c2efb52</formula1>
    </dataValidation>
    <dataValidation type="list" sqref="N34" allowBlank="true" errorStyle="stop" showDropDown="false" showErrorMessage="true">
      <formula1>list_4938293713114ddb908e370eecc3c6ca</formula1>
    </dataValidation>
    <dataValidation type="list" sqref="O34" allowBlank="true" errorStyle="stop" showDropDown="false" showErrorMessage="true">
      <formula1>list_6871d2b2e7d54d4cbc03dd20d3f744d1</formula1>
    </dataValidation>
    <dataValidation type="list" sqref="P34" allowBlank="true" errorStyle="stop" showDropDown="false" showErrorMessage="true">
      <formula1>list_9e003139d45f4a94b3d91955581186df</formula1>
    </dataValidation>
    <dataValidation type="list" sqref="Q34" allowBlank="true" errorStyle="stop" showDropDown="false" showErrorMessage="true">
      <formula1>list_03efb0acabba4c6784639fefad1a96d0</formula1>
    </dataValidation>
    <dataValidation type="list" sqref="R34" allowBlank="true" errorStyle="stop" showDropDown="false" showErrorMessage="true">
      <formula1>list_56f3d6ed5bb945b49b522e9627747db5</formula1>
    </dataValidation>
    <dataValidation type="list" sqref="S34" allowBlank="true" errorStyle="stop" showDropDown="false" showErrorMessage="true">
      <formula1>list_5bae2c0f56044286b04f4bee25832d4c</formula1>
    </dataValidation>
    <dataValidation type="list" sqref="U34" allowBlank="true" errorStyle="stop" showDropDown="false" showErrorMessage="true">
      <formula1>list_dabf9b994ed24b18b4985b17fe09c404</formula1>
    </dataValidation>
    <dataValidation type="list" sqref="V34" allowBlank="true" errorStyle="stop" showDropDown="false" showErrorMessage="true">
      <formula1>list_eb62c226cda740f3881047890b7245e6</formula1>
    </dataValidation>
    <dataValidation type="list" sqref="Z34" allowBlank="true" errorStyle="stop" showDropDown="false" showErrorMessage="true">
      <formula1>list_f4fa159503b548e0a196bf2f855bc2a5</formula1>
    </dataValidation>
    <dataValidation type="list" sqref="AB34" allowBlank="true" errorStyle="stop" showDropDown="false" showErrorMessage="true">
      <formula1>list_9f1530b5c74945f0a7dddf2d090e1d4f</formula1>
    </dataValidation>
    <dataValidation type="list" sqref="AD34" allowBlank="true" errorStyle="stop" showDropDown="false" showErrorMessage="true">
      <formula1>list_1ff316fc31ed4a93b3091bf4c2a7a794</formula1>
    </dataValidation>
    <dataValidation type="list" sqref="AF34" allowBlank="true" errorStyle="stop" showDropDown="false" showErrorMessage="true">
      <formula1>list_df15bdf407204fcfa1cdaaca68be6e40</formula1>
    </dataValidation>
    <dataValidation type="list" sqref="AG34" allowBlank="true" errorStyle="stop" showDropDown="false" showErrorMessage="true">
      <formula1>list_b09a21b08363428a8c37f541da05e870</formula1>
    </dataValidation>
    <dataValidation type="textLength" operator="between" sqref="AG34" allowBlank="true" errorStyle="stop" showErrorMessage="true">
      <formula1>0</formula1>
      <formula2>0</formula2>
    </dataValidation>
    <dataValidation type="list" sqref="AH34" allowBlank="true" errorStyle="stop" showDropDown="false" showErrorMessage="true">
      <formula1>list_1a6193aca5904027b7625068ede56ed8</formula1>
    </dataValidation>
    <dataValidation type="list" sqref="AK34" allowBlank="true" errorStyle="stop" showDropDown="false" showErrorMessage="true">
      <formula1>list_fe2fb921c9794eaaa891a1f3a0834ebb</formula1>
    </dataValidation>
    <dataValidation type="list" sqref="AM34" allowBlank="true" errorStyle="stop" showDropDown="false" showErrorMessage="true">
      <formula1>list_d29a2911b5cf47f39b56bf5fbd9d2e16</formula1>
    </dataValidation>
    <dataValidation type="list" sqref="AO34" allowBlank="true" errorStyle="stop" showDropDown="false" showErrorMessage="true">
      <formula1>list_4d93872b8232466cada2879be6b670e9</formula1>
    </dataValidation>
    <dataValidation type="list" sqref="AQ34" allowBlank="true" errorStyle="stop" showDropDown="false" showErrorMessage="true">
      <formula1>list_a2da8c51107e4d98a762097e7a68eff4</formula1>
    </dataValidation>
    <dataValidation type="list" sqref="AS34" allowBlank="true" errorStyle="stop" showDropDown="false" showErrorMessage="true">
      <formula1>list_437ccf4e84ca480cb50734da0af2ed6e</formula1>
    </dataValidation>
    <dataValidation type="list" sqref="AT34" allowBlank="true" errorStyle="stop" showDropDown="false" showErrorMessage="true">
      <formula1>list_f276cc09354f4b3ca8484391952e7cba</formula1>
    </dataValidation>
    <dataValidation type="list" sqref="H35" allowBlank="true" errorStyle="stop" showDropDown="false" showErrorMessage="true">
      <formula1>list_548e1afd612e4bb1ac8ab9b6dd3f17da</formula1>
    </dataValidation>
    <dataValidation type="list" sqref="J35" allowBlank="true" errorStyle="stop" showDropDown="false" showErrorMessage="true">
      <formula1>list_82e60756dbb44f45868bd459e5a6d6f7</formula1>
    </dataValidation>
    <dataValidation type="list" sqref="M35" allowBlank="true" errorStyle="stop" showDropDown="false" showErrorMessage="true">
      <formula1>list_473633ce058b494c82e5c9a5eb4eaa08</formula1>
    </dataValidation>
    <dataValidation type="list" sqref="N35" allowBlank="true" errorStyle="stop" showDropDown="false" showErrorMessage="true">
      <formula1>list_03ba828c1f1241958be5734f7b0e8a6b</formula1>
    </dataValidation>
    <dataValidation type="list" sqref="O35" allowBlank="true" errorStyle="stop" showDropDown="false" showErrorMessage="true">
      <formula1>list_293b63e6f6734cf1ae425bd29ba8b96b</formula1>
    </dataValidation>
    <dataValidation type="list" sqref="P35" allowBlank="true" errorStyle="stop" showDropDown="false" showErrorMessage="true">
      <formula1>list_a07099cdd1d548369769e6dfe09ec3de</formula1>
    </dataValidation>
    <dataValidation type="list" sqref="Q35" allowBlank="true" errorStyle="stop" showDropDown="false" showErrorMessage="true">
      <formula1>list_ba60044df8ec4e8085a4173f1477fb73</formula1>
    </dataValidation>
    <dataValidation type="list" sqref="R35" allowBlank="true" errorStyle="stop" showDropDown="false" showErrorMessage="true">
      <formula1>list_3dd8772700774e1c9535a0d2d4c44998</formula1>
    </dataValidation>
    <dataValidation type="list" sqref="S35" allowBlank="true" errorStyle="stop" showDropDown="false" showErrorMessage="true">
      <formula1>list_1954f940ad56422ab69a017fd79bc8dd</formula1>
    </dataValidation>
    <dataValidation type="list" sqref="U35" allowBlank="true" errorStyle="stop" showDropDown="false" showErrorMessage="true">
      <formula1>list_bd5018449a43419689cf4bc26b11d4db</formula1>
    </dataValidation>
    <dataValidation type="list" sqref="V35" allowBlank="true" errorStyle="stop" showDropDown="false" showErrorMessage="true">
      <formula1>list_bcd488cd76a449c395895876953fd8b5</formula1>
    </dataValidation>
    <dataValidation type="list" sqref="Z35" allowBlank="true" errorStyle="stop" showDropDown="false" showErrorMessage="true">
      <formula1>list_161ca8b2bdc34ac19a04aadbc6e05c8d</formula1>
    </dataValidation>
    <dataValidation type="list" sqref="AB35" allowBlank="true" errorStyle="stop" showDropDown="false" showErrorMessage="true">
      <formula1>list_ebdcb55579b74fd0bb830aeb35da1429</formula1>
    </dataValidation>
    <dataValidation type="list" sqref="AD35" allowBlank="true" errorStyle="stop" showDropDown="false" showErrorMessage="true">
      <formula1>list_abab4e4ee47c4c239d30eb56bca99e9a</formula1>
    </dataValidation>
    <dataValidation type="list" sqref="AF35" allowBlank="true" errorStyle="stop" showDropDown="false" showErrorMessage="true">
      <formula1>list_a96b542dfde241b286503ddcd96096f8</formula1>
    </dataValidation>
    <dataValidation type="list" sqref="AG35" allowBlank="true" errorStyle="stop" showDropDown="false" showErrorMessage="true">
      <formula1>list_cb621b18c3d94debb712a54bb29b683c</formula1>
    </dataValidation>
    <dataValidation type="textLength" operator="between" sqref="AG35" allowBlank="true" errorStyle="stop" showErrorMessage="true">
      <formula1>0</formula1>
      <formula2>0</formula2>
    </dataValidation>
    <dataValidation type="list" sqref="AH35" allowBlank="true" errorStyle="stop" showDropDown="false" showErrorMessage="true">
      <formula1>list_ef118b0dda7c4e8b9cb61864468a2261</formula1>
    </dataValidation>
    <dataValidation type="list" sqref="AK35" allowBlank="true" errorStyle="stop" showDropDown="false" showErrorMessage="true">
      <formula1>list_b6e68cabcf5f4e77a072b88f3f3148dd</formula1>
    </dataValidation>
    <dataValidation type="list" sqref="AM35" allowBlank="true" errorStyle="stop" showDropDown="false" showErrorMessage="true">
      <formula1>list_cff6793d21504aff82d16eec71778202</formula1>
    </dataValidation>
    <dataValidation type="list" sqref="AO35" allowBlank="true" errorStyle="stop" showDropDown="false" showErrorMessage="true">
      <formula1>list_3ccb338a52c0464d8ef241300b50bd19</formula1>
    </dataValidation>
    <dataValidation type="list" sqref="AQ35" allowBlank="true" errorStyle="stop" showDropDown="false" showErrorMessage="true">
      <formula1>list_9c06a2f430fb4f58bbe557cd4a4533eb</formula1>
    </dataValidation>
    <dataValidation type="list" sqref="AS35" allowBlank="true" errorStyle="stop" showDropDown="false" showErrorMessage="true">
      <formula1>list_77f211a716f84b7cb2bc56c215da53d9</formula1>
    </dataValidation>
    <dataValidation type="list" sqref="AT35" allowBlank="true" errorStyle="stop" showDropDown="false" showErrorMessage="true">
      <formula1>list_50b9e8c778284ad29513aa575d791493</formula1>
    </dataValidation>
    <dataValidation type="list" sqref="H36" allowBlank="true" errorStyle="stop" showDropDown="false" showErrorMessage="true">
      <formula1>list_1251e7448d10469e8b4d4b5a45288c44</formula1>
    </dataValidation>
    <dataValidation type="list" sqref="J36" allowBlank="true" errorStyle="stop" showDropDown="false" showErrorMessage="true">
      <formula1>list_3d124d4a6af84107acbef2674d3f6bd6</formula1>
    </dataValidation>
    <dataValidation type="list" sqref="M36" allowBlank="true" errorStyle="stop" showDropDown="false" showErrorMessage="true">
      <formula1>list_eab7d884aa5e41e38f726decb4f8bf17</formula1>
    </dataValidation>
    <dataValidation type="list" sqref="N36" allowBlank="true" errorStyle="stop" showDropDown="false" showErrorMessage="true">
      <formula1>list_35b4ff80b4344fb4895c7fadac386338</formula1>
    </dataValidation>
    <dataValidation type="list" sqref="O36" allowBlank="true" errorStyle="stop" showDropDown="false" showErrorMessage="true">
      <formula1>list_c68dd50a5f9a4474862ed4bf0443e9c5</formula1>
    </dataValidation>
    <dataValidation type="list" sqref="P36" allowBlank="true" errorStyle="stop" showDropDown="false" showErrorMessage="true">
      <formula1>list_7d9b06e6b1cf4569af3f9242d269e99f</formula1>
    </dataValidation>
    <dataValidation type="list" sqref="Q36" allowBlank="true" errorStyle="stop" showDropDown="false" showErrorMessage="true">
      <formula1>list_a211e93fd3cc4dfbb9c16fab9bc5f052</formula1>
    </dataValidation>
    <dataValidation type="list" sqref="R36" allowBlank="true" errorStyle="stop" showDropDown="false" showErrorMessage="true">
      <formula1>list_2b8572b0f42f4e8388befd90ce431847</formula1>
    </dataValidation>
    <dataValidation type="list" sqref="S36" allowBlank="true" errorStyle="stop" showDropDown="false" showErrorMessage="true">
      <formula1>list_f00d0993456e4705a4f48e26eed7902a</formula1>
    </dataValidation>
    <dataValidation type="list" sqref="U36" allowBlank="true" errorStyle="stop" showDropDown="false" showErrorMessage="true">
      <formula1>list_dd186a81bb994252943f0de4f6ea2cb6</formula1>
    </dataValidation>
    <dataValidation type="list" sqref="V36" allowBlank="true" errorStyle="stop" showDropDown="false" showErrorMessage="true">
      <formula1>list_bce94cccdb1445afabe8fde52d20a151</formula1>
    </dataValidation>
    <dataValidation type="list" sqref="Z36" allowBlank="true" errorStyle="stop" showDropDown="false" showErrorMessage="true">
      <formula1>list_f6a0bb0a2aec4d0ba4a4adb46afeed2a</formula1>
    </dataValidation>
    <dataValidation type="list" sqref="AB36" allowBlank="true" errorStyle="stop" showDropDown="false" showErrorMessage="true">
      <formula1>list_c70dc4ff11844eb492837172f9d702cc</formula1>
    </dataValidation>
    <dataValidation type="list" sqref="AD36" allowBlank="true" errorStyle="stop" showDropDown="false" showErrorMessage="true">
      <formula1>list_b867f703dc084bc286db9553086d39f8</formula1>
    </dataValidation>
    <dataValidation type="list" sqref="AF36" allowBlank="true" errorStyle="stop" showDropDown="false" showErrorMessage="true">
      <formula1>list_3c1c1d103519490691aa96cf4577ca2a</formula1>
    </dataValidation>
    <dataValidation type="list" sqref="AG36" allowBlank="true" errorStyle="stop" showDropDown="false" showErrorMessage="true">
      <formula1>list_c919e6bf111f44fb9fa30f7ec36ba00f</formula1>
    </dataValidation>
    <dataValidation type="textLength" operator="between" sqref="AG36" allowBlank="true" errorStyle="stop" showErrorMessage="true">
      <formula1>0</formula1>
      <formula2>0</formula2>
    </dataValidation>
    <dataValidation type="list" sqref="AH36" allowBlank="true" errorStyle="stop" showDropDown="false" showErrorMessage="true">
      <formula1>list_c3c1c40da1c74389a74e8293a4802e5c</formula1>
    </dataValidation>
    <dataValidation type="list" sqref="AK36" allowBlank="true" errorStyle="stop" showDropDown="false" showErrorMessage="true">
      <formula1>list_81ac5378db9f4bef848a81ffe25a2ed1</formula1>
    </dataValidation>
    <dataValidation type="list" sqref="AM36" allowBlank="true" errorStyle="stop" showDropDown="false" showErrorMessage="true">
      <formula1>list_877e5c3947754c619c2ae8807dbcb182</formula1>
    </dataValidation>
    <dataValidation type="list" sqref="AO36" allowBlank="true" errorStyle="stop" showDropDown="false" showErrorMessage="true">
      <formula1>list_f1818aff128c47ddaaa574ee79863ffc</formula1>
    </dataValidation>
    <dataValidation type="list" sqref="AQ36" allowBlank="true" errorStyle="stop" showDropDown="false" showErrorMessage="true">
      <formula1>list_65af4af98b6742a489567547a9953853</formula1>
    </dataValidation>
    <dataValidation type="list" sqref="AS36" allowBlank="true" errorStyle="stop" showDropDown="false" showErrorMessage="true">
      <formula1>list_d2b35bee83b940989c4c15d023a43ea6</formula1>
    </dataValidation>
    <dataValidation type="list" sqref="AT36" allowBlank="true" errorStyle="stop" showDropDown="false" showErrorMessage="true">
      <formula1>list_783f250994b242a1beed2a49667c3f40</formula1>
    </dataValidation>
    <dataValidation type="list" sqref="H37" allowBlank="true" errorStyle="stop" showDropDown="false" showErrorMessage="true">
      <formula1>list_d74af1470bc1464087c9251d24fd8547</formula1>
    </dataValidation>
    <dataValidation type="list" sqref="J37" allowBlank="true" errorStyle="stop" showDropDown="false" showErrorMessage="true">
      <formula1>list_c51f06b225d943148f01b648ef807c1c</formula1>
    </dataValidation>
    <dataValidation type="list" sqref="M37" allowBlank="true" errorStyle="stop" showDropDown="false" showErrorMessage="true">
      <formula1>list_fffdf3421e8843189e100cc41ae35eb7</formula1>
    </dataValidation>
    <dataValidation type="list" sqref="N37" allowBlank="true" errorStyle="stop" showDropDown="false" showErrorMessage="true">
      <formula1>list_d8de643df42b4857a4fc2d3738bec5af</formula1>
    </dataValidation>
    <dataValidation type="list" sqref="O37" allowBlank="true" errorStyle="stop" showDropDown="false" showErrorMessage="true">
      <formula1>list_85e414a443ff4a1da285ae9f101810e7</formula1>
    </dataValidation>
    <dataValidation type="list" sqref="P37" allowBlank="true" errorStyle="stop" showDropDown="false" showErrorMessage="true">
      <formula1>list_ee8f8267625645b7b02de5e426752e83</formula1>
    </dataValidation>
    <dataValidation type="list" sqref="Q37" allowBlank="true" errorStyle="stop" showDropDown="false" showErrorMessage="true">
      <formula1>list_f70fc9d112264337b2a03251e4f7d52e</formula1>
    </dataValidation>
    <dataValidation type="list" sqref="R37" allowBlank="true" errorStyle="stop" showDropDown="false" showErrorMessage="true">
      <formula1>list_6f236bd1d0b948fea04c43fb03634443</formula1>
    </dataValidation>
    <dataValidation type="list" sqref="S37" allowBlank="true" errorStyle="stop" showDropDown="false" showErrorMessage="true">
      <formula1>list_23d153a6c6fb41d5a90891a23435adf8</formula1>
    </dataValidation>
    <dataValidation type="list" sqref="U37" allowBlank="true" errorStyle="stop" showDropDown="false" showErrorMessage="true">
      <formula1>list_fc97aaeff38543b89f218bc807dd2784</formula1>
    </dataValidation>
    <dataValidation type="list" sqref="V37" allowBlank="true" errorStyle="stop" showDropDown="false" showErrorMessage="true">
      <formula1>list_be14fdfd0ac3406fb56e50911d1cfcf5</formula1>
    </dataValidation>
    <dataValidation type="list" sqref="Z37" allowBlank="true" errorStyle="stop" showDropDown="false" showErrorMessage="true">
      <formula1>list_5d8d23aa4a3b4161aea39ebf9cd3664c</formula1>
    </dataValidation>
    <dataValidation type="list" sqref="AB37" allowBlank="true" errorStyle="stop" showDropDown="false" showErrorMessage="true">
      <formula1>list_bb76cd13113d4c689283d7ed2f3e92a6</formula1>
    </dataValidation>
    <dataValidation type="list" sqref="AD37" allowBlank="true" errorStyle="stop" showDropDown="false" showErrorMessage="true">
      <formula1>list_e1dfb37236a044869d3b315c5a93fb7e</formula1>
    </dataValidation>
    <dataValidation type="list" sqref="AF37" allowBlank="true" errorStyle="stop" showDropDown="false" showErrorMessage="true">
      <formula1>list_fecc9d9c7a5649d39ecf1751713cd956</formula1>
    </dataValidation>
    <dataValidation type="list" sqref="AG37" allowBlank="true" errorStyle="stop" showDropDown="false" showErrorMessage="true">
      <formula1>list_a78c7236b97041578c2ce61a0d1f14a1</formula1>
    </dataValidation>
    <dataValidation type="textLength" operator="between" sqref="AG37" allowBlank="true" errorStyle="stop" showErrorMessage="true">
      <formula1>0</formula1>
      <formula2>0</formula2>
    </dataValidation>
    <dataValidation type="list" sqref="AH37" allowBlank="true" errorStyle="stop" showDropDown="false" showErrorMessage="true">
      <formula1>list_ac421234263b436a96b21a676bf70cd8</formula1>
    </dataValidation>
    <dataValidation type="list" sqref="AK37" allowBlank="true" errorStyle="stop" showDropDown="false" showErrorMessage="true">
      <formula1>list_a4811a3c7ffe4d3ea935e2dc8c14fa82</formula1>
    </dataValidation>
    <dataValidation type="list" sqref="AM37" allowBlank="true" errorStyle="stop" showDropDown="false" showErrorMessage="true">
      <formula1>list_8d3c6f08fe1b4521a5b12ab0e1697c35</formula1>
    </dataValidation>
    <dataValidation type="list" sqref="AO37" allowBlank="true" errorStyle="stop" showDropDown="false" showErrorMessage="true">
      <formula1>list_bb0dfa4bfc5c4c32b086129f15db8bec</formula1>
    </dataValidation>
    <dataValidation type="list" sqref="AQ37" allowBlank="true" errorStyle="stop" showDropDown="false" showErrorMessage="true">
      <formula1>list_946332a202464975b495d4e941c51261</formula1>
    </dataValidation>
    <dataValidation type="list" sqref="AS37" allowBlank="true" errorStyle="stop" showDropDown="false" showErrorMessage="true">
      <formula1>list_e6c163531d204ff6a85e11c312494790</formula1>
    </dataValidation>
    <dataValidation type="list" sqref="AT37" allowBlank="true" errorStyle="stop" showDropDown="false" showErrorMessage="true">
      <formula1>list_e886e96022084ef6ab5642b05a68729f</formula1>
    </dataValidation>
    <dataValidation type="list" sqref="H38" allowBlank="true" errorStyle="stop" showDropDown="false" showErrorMessage="true">
      <formula1>list_44f94f219d63495d834ff979a5b51ac8</formula1>
    </dataValidation>
    <dataValidation type="list" sqref="J38" allowBlank="true" errorStyle="stop" showDropDown="false" showErrorMessage="true">
      <formula1>list_36ddd04f4d43480091ddbba81d7531a1</formula1>
    </dataValidation>
    <dataValidation type="list" sqref="M38" allowBlank="true" errorStyle="stop" showDropDown="false" showErrorMessage="true">
      <formula1>list_53e211a188a4449bbe42e75d55ba72a1</formula1>
    </dataValidation>
    <dataValidation type="list" sqref="N38" allowBlank="true" errorStyle="stop" showDropDown="false" showErrorMessage="true">
      <formula1>list_c6feea09409b43b2b0f7acef5a66a9aa</formula1>
    </dataValidation>
    <dataValidation type="list" sqref="O38" allowBlank="true" errorStyle="stop" showDropDown="false" showErrorMessage="true">
      <formula1>list_2dfc6b10db154fb68572e215c9502d0a</formula1>
    </dataValidation>
    <dataValidation type="list" sqref="P38" allowBlank="true" errorStyle="stop" showDropDown="false" showErrorMessage="true">
      <formula1>list_8ea837d68b704719a443e5826c358ab6</formula1>
    </dataValidation>
    <dataValidation type="list" sqref="Q38" allowBlank="true" errorStyle="stop" showDropDown="false" showErrorMessage="true">
      <formula1>list_fa131ef4d3f843b3a5f3f4b50a87951a</formula1>
    </dataValidation>
    <dataValidation type="list" sqref="R38" allowBlank="true" errorStyle="stop" showDropDown="false" showErrorMessage="true">
      <formula1>list_50e63b288bdf44008cdb9eccbe2f26a2</formula1>
    </dataValidation>
    <dataValidation type="list" sqref="S38" allowBlank="true" errorStyle="stop" showDropDown="false" showErrorMessage="true">
      <formula1>list_98d60ab4894d42eaab5ec461eee82cc8</formula1>
    </dataValidation>
    <dataValidation type="list" sqref="U38" allowBlank="true" errorStyle="stop" showDropDown="false" showErrorMessage="true">
      <formula1>list_14635ed7bc3c4c4f891421cd56c78de9</formula1>
    </dataValidation>
    <dataValidation type="list" sqref="V38" allowBlank="true" errorStyle="stop" showDropDown="false" showErrorMessage="true">
      <formula1>list_3d7ad407ee0c47e0afde966899954ea0</formula1>
    </dataValidation>
    <dataValidation type="list" sqref="Z38" allowBlank="true" errorStyle="stop" showDropDown="false" showErrorMessage="true">
      <formula1>list_9244dfdc77d04d1e81d2964ef944af1c</formula1>
    </dataValidation>
    <dataValidation type="list" sqref="AB38" allowBlank="true" errorStyle="stop" showDropDown="false" showErrorMessage="true">
      <formula1>list_0cb3330580ad441f93f8daf4a39454d9</formula1>
    </dataValidation>
    <dataValidation type="list" sqref="AD38" allowBlank="true" errorStyle="stop" showDropDown="false" showErrorMessage="true">
      <formula1>list_15aef00024ec476baee4127eca192420</formula1>
    </dataValidation>
    <dataValidation type="list" sqref="AF38" allowBlank="true" errorStyle="stop" showDropDown="false" showErrorMessage="true">
      <formula1>list_e64e343e1483405c9c5de6711e2a4170</formula1>
    </dataValidation>
    <dataValidation type="list" sqref="AG38" allowBlank="true" errorStyle="stop" showDropDown="false" showErrorMessage="true">
      <formula1>list_e7d245189eed440982828444b239dd14</formula1>
    </dataValidation>
    <dataValidation type="textLength" operator="between" sqref="AG38" allowBlank="true" errorStyle="stop" showErrorMessage="true">
      <formula1>0</formula1>
      <formula2>0</formula2>
    </dataValidation>
    <dataValidation type="list" sqref="AH38" allowBlank="true" errorStyle="stop" showDropDown="false" showErrorMessage="true">
      <formula1>list_7f12bc1eef99478fa57d132d6069391c</formula1>
    </dataValidation>
    <dataValidation type="list" sqref="AK38" allowBlank="true" errorStyle="stop" showDropDown="false" showErrorMessage="true">
      <formula1>list_208b65010b764f618fead23aa18910f2</formula1>
    </dataValidation>
    <dataValidation type="list" sqref="AM38" allowBlank="true" errorStyle="stop" showDropDown="false" showErrorMessage="true">
      <formula1>list_8483fa5e5e2a40aabfada5f7141f7a05</formula1>
    </dataValidation>
    <dataValidation type="list" sqref="AO38" allowBlank="true" errorStyle="stop" showDropDown="false" showErrorMessage="true">
      <formula1>list_5e84ef63976a4cd4a85217f4ed92c903</formula1>
    </dataValidation>
    <dataValidation type="list" sqref="AQ38" allowBlank="true" errorStyle="stop" showDropDown="false" showErrorMessage="true">
      <formula1>list_6b140b176dae4263862520e3f3a7d271</formula1>
    </dataValidation>
    <dataValidation type="list" sqref="AS38" allowBlank="true" errorStyle="stop" showDropDown="false" showErrorMessage="true">
      <formula1>list_6848feb28a6748f9b0640742a824b807</formula1>
    </dataValidation>
    <dataValidation type="list" sqref="AT38" allowBlank="true" errorStyle="stop" showDropDown="false" showErrorMessage="true">
      <formula1>list_32dfbaa644f94839a7ee65fa0eba48c6</formula1>
    </dataValidation>
    <dataValidation type="list" sqref="H39" allowBlank="true" errorStyle="stop" showDropDown="false" showErrorMessage="true">
      <formula1>list_9257b78abee343638472baa3f70c8ba8</formula1>
    </dataValidation>
    <dataValidation type="list" sqref="J39" allowBlank="true" errorStyle="stop" showDropDown="false" showErrorMessage="true">
      <formula1>list_f1ca3b3b0e9b4b2fb9f2f9b10b065001</formula1>
    </dataValidation>
    <dataValidation type="list" sqref="M39" allowBlank="true" errorStyle="stop" showDropDown="false" showErrorMessage="true">
      <formula1>list_27e893348a9a4bbcab3cd09fc5b6f98f</formula1>
    </dataValidation>
    <dataValidation type="list" sqref="N39" allowBlank="true" errorStyle="stop" showDropDown="false" showErrorMessage="true">
      <formula1>list_e2c214cfcff5457b85d6191baea2258e</formula1>
    </dataValidation>
    <dataValidation type="list" sqref="O39" allowBlank="true" errorStyle="stop" showDropDown="false" showErrorMessage="true">
      <formula1>list_ad70334e49474a05baea0c9b5ca24e25</formula1>
    </dataValidation>
    <dataValidation type="list" sqref="P39" allowBlank="true" errorStyle="stop" showDropDown="false" showErrorMessage="true">
      <formula1>list_31ce61e2a21f4ec7b6960254cfa0ffeb</formula1>
    </dataValidation>
    <dataValidation type="list" sqref="Q39" allowBlank="true" errorStyle="stop" showDropDown="false" showErrorMessage="true">
      <formula1>list_c82c0d7449224b0aa888c6e2bc108713</formula1>
    </dataValidation>
    <dataValidation type="list" sqref="R39" allowBlank="true" errorStyle="stop" showDropDown="false" showErrorMessage="true">
      <formula1>list_6737e03899114e46b92e5b8afd7ba1f8</formula1>
    </dataValidation>
    <dataValidation type="list" sqref="S39" allowBlank="true" errorStyle="stop" showDropDown="false" showErrorMessage="true">
      <formula1>list_a159f522c1b94e5896d5ea0797356836</formula1>
    </dataValidation>
    <dataValidation type="list" sqref="U39" allowBlank="true" errorStyle="stop" showDropDown="false" showErrorMessage="true">
      <formula1>list_e3862c9272da4689af2f4c2ff1b1de66</formula1>
    </dataValidation>
    <dataValidation type="list" sqref="V39" allowBlank="true" errorStyle="stop" showDropDown="false" showErrorMessage="true">
      <formula1>list_41d42e16ce5947fea7307c500de3a694</formula1>
    </dataValidation>
    <dataValidation type="list" sqref="Z39" allowBlank="true" errorStyle="stop" showDropDown="false" showErrorMessage="true">
      <formula1>list_123dca11904c464b8f8755ae19918a4f</formula1>
    </dataValidation>
    <dataValidation type="list" sqref="AB39" allowBlank="true" errorStyle="stop" showDropDown="false" showErrorMessage="true">
      <formula1>list_36385bd557fe4dae8196f74daa429586</formula1>
    </dataValidation>
    <dataValidation type="list" sqref="AD39" allowBlank="true" errorStyle="stop" showDropDown="false" showErrorMessage="true">
      <formula1>list_607fe5aad8f042dcb5cd5c9ebe6abebb</formula1>
    </dataValidation>
    <dataValidation type="list" sqref="AF39" allowBlank="true" errorStyle="stop" showDropDown="false" showErrorMessage="true">
      <formula1>list_c799b13b98ed419291800dd6da37092e</formula1>
    </dataValidation>
    <dataValidation type="list" sqref="AG39" allowBlank="true" errorStyle="stop" showDropDown="false" showErrorMessage="true">
      <formula1>list_238e59a45198487bbc21ebb9c154dcbd</formula1>
    </dataValidation>
    <dataValidation type="textLength" operator="between" sqref="AG39" allowBlank="true" errorStyle="stop" showErrorMessage="true">
      <formula1>0</formula1>
      <formula2>0</formula2>
    </dataValidation>
    <dataValidation type="list" sqref="AH39" allowBlank="true" errorStyle="stop" showDropDown="false" showErrorMessage="true">
      <formula1>list_39524e6c90074228b29eb15158853ebc</formula1>
    </dataValidation>
    <dataValidation type="list" sqref="AK39" allowBlank="true" errorStyle="stop" showDropDown="false" showErrorMessage="true">
      <formula1>list_29e11520eae2487aa2be4771e4a59851</formula1>
    </dataValidation>
    <dataValidation type="list" sqref="AM39" allowBlank="true" errorStyle="stop" showDropDown="false" showErrorMessage="true">
      <formula1>list_4df27afd2f8d48fdaee94f3ffc6f03d1</formula1>
    </dataValidation>
    <dataValidation type="list" sqref="AO39" allowBlank="true" errorStyle="stop" showDropDown="false" showErrorMessage="true">
      <formula1>list_7e7415cc66744c799176f9b75e311a70</formula1>
    </dataValidation>
    <dataValidation type="list" sqref="AQ39" allowBlank="true" errorStyle="stop" showDropDown="false" showErrorMessage="true">
      <formula1>list_849a867d6e644433a6fe6ea1818a86e9</formula1>
    </dataValidation>
    <dataValidation type="list" sqref="AS39" allowBlank="true" errorStyle="stop" showDropDown="false" showErrorMessage="true">
      <formula1>list_3bed2053052045caa81276b6dcb72e9e</formula1>
    </dataValidation>
    <dataValidation type="list" sqref="AT39" allowBlank="true" errorStyle="stop" showDropDown="false" showErrorMessage="true">
      <formula1>list_844d64f78cbb40cbbb5e8f2b8e1d41eb</formula1>
    </dataValidation>
    <dataValidation type="list" sqref="H40" allowBlank="true" errorStyle="stop" showDropDown="false" showErrorMessage="true">
      <formula1>list_6cc9dca9d81f41b8ba2266b58b1f8688</formula1>
    </dataValidation>
    <dataValidation type="list" sqref="J40" allowBlank="true" errorStyle="stop" showDropDown="false" showErrorMessage="true">
      <formula1>list_e83e9fda836342b6b207a72648147297</formula1>
    </dataValidation>
    <dataValidation type="list" sqref="M40" allowBlank="true" errorStyle="stop" showDropDown="false" showErrorMessage="true">
      <formula1>list_e980331f1c9140f5815e22e580478f67</formula1>
    </dataValidation>
    <dataValidation type="list" sqref="N40" allowBlank="true" errorStyle="stop" showDropDown="false" showErrorMessage="true">
      <formula1>list_d0ffa7ee9ab046d9b5df70bde9f29479</formula1>
    </dataValidation>
    <dataValidation type="list" sqref="O40" allowBlank="true" errorStyle="stop" showDropDown="false" showErrorMessage="true">
      <formula1>list_6149287c4fda4f00bc1977f63858db42</formula1>
    </dataValidation>
    <dataValidation type="list" sqref="P40" allowBlank="true" errorStyle="stop" showDropDown="false" showErrorMessage="true">
      <formula1>list_0cce501f958348478e342b1d9ea782e4</formula1>
    </dataValidation>
    <dataValidation type="list" sqref="Q40" allowBlank="true" errorStyle="stop" showDropDown="false" showErrorMessage="true">
      <formula1>list_9d829ef309924ae2989e77cd9d258bc7</formula1>
    </dataValidation>
    <dataValidation type="list" sqref="R40" allowBlank="true" errorStyle="stop" showDropDown="false" showErrorMessage="true">
      <formula1>list_12b828cd4ecf401fb2bbd2d31f2a696a</formula1>
    </dataValidation>
    <dataValidation type="list" sqref="S40" allowBlank="true" errorStyle="stop" showDropDown="false" showErrorMessage="true">
      <formula1>list_0ce12aee64ce43938cd62f4ffbfbf68e</formula1>
    </dataValidation>
    <dataValidation type="list" sqref="U40" allowBlank="true" errorStyle="stop" showDropDown="false" showErrorMessage="true">
      <formula1>list_5429777dedb04d5798a01a7837edb5e8</formula1>
    </dataValidation>
    <dataValidation type="list" sqref="V40" allowBlank="true" errorStyle="stop" showDropDown="false" showErrorMessage="true">
      <formula1>list_aa3eb9435f7542c5b0a9fb735a2d8493</formula1>
    </dataValidation>
    <dataValidation type="list" sqref="Z40" allowBlank="true" errorStyle="stop" showDropDown="false" showErrorMessage="true">
      <formula1>list_7649b3bfb5f24d439202a887e0b7584b</formula1>
    </dataValidation>
    <dataValidation type="list" sqref="AB40" allowBlank="true" errorStyle="stop" showDropDown="false" showErrorMessage="true">
      <formula1>list_33981b2730454c0094d492d5d00d79fd</formula1>
    </dataValidation>
    <dataValidation type="list" sqref="AD40" allowBlank="true" errorStyle="stop" showDropDown="false" showErrorMessage="true">
      <formula1>list_c6d192b52e3b4ce0a2a3d26f4413c778</formula1>
    </dataValidation>
    <dataValidation type="list" sqref="AF40" allowBlank="true" errorStyle="stop" showDropDown="false" showErrorMessage="true">
      <formula1>list_512896eec953485a9de2a20395e97deb</formula1>
    </dataValidation>
    <dataValidation type="list" sqref="AG40" allowBlank="true" errorStyle="stop" showDropDown="false" showErrorMessage="true">
      <formula1>list_431dc0fff804424286b147a00e12e9c5</formula1>
    </dataValidation>
    <dataValidation type="textLength" operator="between" sqref="AG40" allowBlank="true" errorStyle="stop" showErrorMessage="true">
      <formula1>0</formula1>
      <formula2>0</formula2>
    </dataValidation>
    <dataValidation type="list" sqref="AH40" allowBlank="true" errorStyle="stop" showDropDown="false" showErrorMessage="true">
      <formula1>list_691b8b7b8fbf4a93881f827c35e4df39</formula1>
    </dataValidation>
    <dataValidation type="list" sqref="AK40" allowBlank="true" errorStyle="stop" showDropDown="false" showErrorMessage="true">
      <formula1>list_11f7e33b142d49af97f0cf498b2e161a</formula1>
    </dataValidation>
    <dataValidation type="list" sqref="AM40" allowBlank="true" errorStyle="stop" showDropDown="false" showErrorMessage="true">
      <formula1>list_3197b1d016544706979b741cfb8d862f</formula1>
    </dataValidation>
    <dataValidation type="list" sqref="AO40" allowBlank="true" errorStyle="stop" showDropDown="false" showErrorMessage="true">
      <formula1>list_191c69c0edcc4ffd88a044d0cea53d4c</formula1>
    </dataValidation>
    <dataValidation type="list" sqref="AQ40" allowBlank="true" errorStyle="stop" showDropDown="false" showErrorMessage="true">
      <formula1>list_ad93f140dee64d6bb60dd22d12eb2241</formula1>
    </dataValidation>
    <dataValidation type="list" sqref="AS40" allowBlank="true" errorStyle="stop" showDropDown="false" showErrorMessage="true">
      <formula1>list_fea7b910a1e642ba97a31403417be390</formula1>
    </dataValidation>
    <dataValidation type="list" sqref="AT40" allowBlank="true" errorStyle="stop" showDropDown="false" showErrorMessage="true">
      <formula1>list_e909bacaee444b6583d001f30c115ffc</formula1>
    </dataValidation>
    <dataValidation type="list" sqref="H41" allowBlank="true" errorStyle="stop" showDropDown="false" showErrorMessage="true">
      <formula1>list_3e0623836c96484080e4d79d8d987e53</formula1>
    </dataValidation>
    <dataValidation type="list" sqref="J41" allowBlank="true" errorStyle="stop" showDropDown="false" showErrorMessage="true">
      <formula1>list_89f1773bad184060aff414823e979a37</formula1>
    </dataValidation>
    <dataValidation type="list" sqref="M41" allowBlank="true" errorStyle="stop" showDropDown="false" showErrorMessage="true">
      <formula1>list_0ed0ae13014a470cb437d641a8225c13</formula1>
    </dataValidation>
    <dataValidation type="list" sqref="N41" allowBlank="true" errorStyle="stop" showDropDown="false" showErrorMessage="true">
      <formula1>list_2d4afec7e0b7400fb352a49b0a89fce8</formula1>
    </dataValidation>
    <dataValidation type="list" sqref="O41" allowBlank="true" errorStyle="stop" showDropDown="false" showErrorMessage="true">
      <formula1>list_7bfa95e660c84515b1ca92c64cea1276</formula1>
    </dataValidation>
    <dataValidation type="list" sqref="P41" allowBlank="true" errorStyle="stop" showDropDown="false" showErrorMessage="true">
      <formula1>list_c489226dfe514c178699f1b816f72311</formula1>
    </dataValidation>
    <dataValidation type="list" sqref="Q41" allowBlank="true" errorStyle="stop" showDropDown="false" showErrorMessage="true">
      <formula1>list_6f8d5a3079cc4af1b5e09c6653ce384f</formula1>
    </dataValidation>
    <dataValidation type="list" sqref="R41" allowBlank="true" errorStyle="stop" showDropDown="false" showErrorMessage="true">
      <formula1>list_a373d0f0572e46b59fe53d0b33e23767</formula1>
    </dataValidation>
    <dataValidation type="list" sqref="S41" allowBlank="true" errorStyle="stop" showDropDown="false" showErrorMessage="true">
      <formula1>list_bebaf9dd0f9b488aa82a47d6a042cdb4</formula1>
    </dataValidation>
    <dataValidation type="list" sqref="U41" allowBlank="true" errorStyle="stop" showDropDown="false" showErrorMessage="true">
      <formula1>list_001fba1a818f466a8e3a1a9bd7d4940b</formula1>
    </dataValidation>
    <dataValidation type="list" sqref="V41" allowBlank="true" errorStyle="stop" showDropDown="false" showErrorMessage="true">
      <formula1>list_66cc5e794fad4e04a7a7d0b9ca3a804d</formula1>
    </dataValidation>
    <dataValidation type="list" sqref="Z41" allowBlank="true" errorStyle="stop" showDropDown="false" showErrorMessage="true">
      <formula1>list_f72d3012a3ed4a4883a1b6f39cce876d</formula1>
    </dataValidation>
    <dataValidation type="list" sqref="AB41" allowBlank="true" errorStyle="stop" showDropDown="false" showErrorMessage="true">
      <formula1>list_1a1ad96b10134c968b9a6f7d58342b44</formula1>
    </dataValidation>
    <dataValidation type="list" sqref="AD41" allowBlank="true" errorStyle="stop" showDropDown="false" showErrorMessage="true">
      <formula1>list_b82cc9e3783845f5ae6a11e784fec3a3</formula1>
    </dataValidation>
    <dataValidation type="list" sqref="AF41" allowBlank="true" errorStyle="stop" showDropDown="false" showErrorMessage="true">
      <formula1>list_90436301d66045d9a976e68650318e0d</formula1>
    </dataValidation>
    <dataValidation type="list" sqref="AG41" allowBlank="true" errorStyle="stop" showDropDown="false" showErrorMessage="true">
      <formula1>list_18d5c909c83a4fbe83045292b16381bb</formula1>
    </dataValidation>
    <dataValidation type="textLength" operator="between" sqref="AG41" allowBlank="true" errorStyle="stop" showErrorMessage="true">
      <formula1>0</formula1>
      <formula2>0</formula2>
    </dataValidation>
    <dataValidation type="list" sqref="AH41" allowBlank="true" errorStyle="stop" showDropDown="false" showErrorMessage="true">
      <formula1>list_08e6bfaefd9e4841bfdb04be1a613e2e</formula1>
    </dataValidation>
    <dataValidation type="list" sqref="AK41" allowBlank="true" errorStyle="stop" showDropDown="false" showErrorMessage="true">
      <formula1>list_10ec7b40f305423bae74010abfdc6ce3</formula1>
    </dataValidation>
    <dataValidation type="list" sqref="AM41" allowBlank="true" errorStyle="stop" showDropDown="false" showErrorMessage="true">
      <formula1>list_c4b05d4f340949e781fd15989e04e165</formula1>
    </dataValidation>
    <dataValidation type="list" sqref="AO41" allowBlank="true" errorStyle="stop" showDropDown="false" showErrorMessage="true">
      <formula1>list_952d75a0dd8a4978953426fee7ac9508</formula1>
    </dataValidation>
    <dataValidation type="list" sqref="AQ41" allowBlank="true" errorStyle="stop" showDropDown="false" showErrorMessage="true">
      <formula1>list_099c7828c8814191a5735759b290d99d</formula1>
    </dataValidation>
    <dataValidation type="list" sqref="AS41" allowBlank="true" errorStyle="stop" showDropDown="false" showErrorMessage="true">
      <formula1>list_21d98965a31c4d518ee2d37a89a7336e</formula1>
    </dataValidation>
    <dataValidation type="list" sqref="AT41" allowBlank="true" errorStyle="stop" showDropDown="false" showErrorMessage="true">
      <formula1>list_e342122029314eebb224ec06da709b66</formula1>
    </dataValidation>
    <dataValidation type="list" sqref="H42" allowBlank="true" errorStyle="stop" showDropDown="false" showErrorMessage="true">
      <formula1>list_46a5601e49cc4046a1475f5c44c8ab40</formula1>
    </dataValidation>
    <dataValidation type="list" sqref="J42" allowBlank="true" errorStyle="stop" showDropDown="false" showErrorMessage="true">
      <formula1>list_dfb39674fe384aea9c6731046b233a2d</formula1>
    </dataValidation>
    <dataValidation type="list" sqref="M42" allowBlank="true" errorStyle="stop" showDropDown="false" showErrorMessage="true">
      <formula1>list_387b545e5018466f8eba2e430e21ffb4</formula1>
    </dataValidation>
    <dataValidation type="list" sqref="N42" allowBlank="true" errorStyle="stop" showDropDown="false" showErrorMessage="true">
      <formula1>list_99bb9c0970734907b13e9d1d9734c724</formula1>
    </dataValidation>
    <dataValidation type="list" sqref="O42" allowBlank="true" errorStyle="stop" showDropDown="false" showErrorMessage="true">
      <formula1>list_66a3d04a8191409dbe468122a5618d00</formula1>
    </dataValidation>
    <dataValidation type="list" sqref="P42" allowBlank="true" errorStyle="stop" showDropDown="false" showErrorMessage="true">
      <formula1>list_7bf113273ab4458d8411cb3cd35b7e8f</formula1>
    </dataValidation>
    <dataValidation type="list" sqref="Q42" allowBlank="true" errorStyle="stop" showDropDown="false" showErrorMessage="true">
      <formula1>list_9495e968a56e43e1a1a540e4170a73c8</formula1>
    </dataValidation>
    <dataValidation type="list" sqref="R42" allowBlank="true" errorStyle="stop" showDropDown="false" showErrorMessage="true">
      <formula1>list_224cffc2040e45cebd46cf0b457b2f46</formula1>
    </dataValidation>
    <dataValidation type="list" sqref="S42" allowBlank="true" errorStyle="stop" showDropDown="false" showErrorMessage="true">
      <formula1>list_75fd100ab29b48648f11406021d5d5b2</formula1>
    </dataValidation>
    <dataValidation type="list" sqref="U42" allowBlank="true" errorStyle="stop" showDropDown="false" showErrorMessage="true">
      <formula1>list_921ed984191b441a80a9c4ed519f64f0</formula1>
    </dataValidation>
    <dataValidation type="list" sqref="V42" allowBlank="true" errorStyle="stop" showDropDown="false" showErrorMessage="true">
      <formula1>list_eac70f2beb90440aab0fa96b3e7551b3</formula1>
    </dataValidation>
    <dataValidation type="list" sqref="Z42" allowBlank="true" errorStyle="stop" showDropDown="false" showErrorMessage="true">
      <formula1>list_27930f50a19d41fa8573866e96ce9ac6</formula1>
    </dataValidation>
    <dataValidation type="list" sqref="AB42" allowBlank="true" errorStyle="stop" showDropDown="false" showErrorMessage="true">
      <formula1>list_0d3cda58492b40ca9767b0f258984e3a</formula1>
    </dataValidation>
    <dataValidation type="list" sqref="AD42" allowBlank="true" errorStyle="stop" showDropDown="false" showErrorMessage="true">
      <formula1>list_276b19dda5df4886ae5b99c72a74fe77</formula1>
    </dataValidation>
    <dataValidation type="list" sqref="AF42" allowBlank="true" errorStyle="stop" showDropDown="false" showErrorMessage="true">
      <formula1>list_6d5d886e87ba4f018219122966329321</formula1>
    </dataValidation>
    <dataValidation type="list" sqref="AG42" allowBlank="true" errorStyle="stop" showDropDown="false" showErrorMessage="true">
      <formula1>list_dcfdb90ed9594ea39a9ccf0d363c4cee</formula1>
    </dataValidation>
    <dataValidation type="textLength" operator="between" sqref="AG42" allowBlank="true" errorStyle="stop" showErrorMessage="true">
      <formula1>0</formula1>
      <formula2>0</formula2>
    </dataValidation>
    <dataValidation type="list" sqref="AH42" allowBlank="true" errorStyle="stop" showDropDown="false" showErrorMessage="true">
      <formula1>list_60bf4aadd22a4248952de99fc202a060</formula1>
    </dataValidation>
    <dataValidation type="list" sqref="AK42" allowBlank="true" errorStyle="stop" showDropDown="false" showErrorMessage="true">
      <formula1>list_3b95ffdfdfd645408c4cea5ba46b8ba6</formula1>
    </dataValidation>
    <dataValidation type="list" sqref="AM42" allowBlank="true" errorStyle="stop" showDropDown="false" showErrorMessage="true">
      <formula1>list_9b4d30cb5a5541139d98da822298a620</formula1>
    </dataValidation>
    <dataValidation type="list" sqref="AO42" allowBlank="true" errorStyle="stop" showDropDown="false" showErrorMessage="true">
      <formula1>list_b865c5aa9e9541b1bdda27587bcbced0</formula1>
    </dataValidation>
    <dataValidation type="list" sqref="AQ42" allowBlank="true" errorStyle="stop" showDropDown="false" showErrorMessage="true">
      <formula1>list_4b21fd64c7a84793944f5c487ad1f132</formula1>
    </dataValidation>
    <dataValidation type="list" sqref="AS42" allowBlank="true" errorStyle="stop" showDropDown="false" showErrorMessage="true">
      <formula1>list_20dbff19a8724e4dbe2705a6da5b7477</formula1>
    </dataValidation>
    <dataValidation type="list" sqref="AT42" allowBlank="true" errorStyle="stop" showDropDown="false" showErrorMessage="true">
      <formula1>list_e231b8f4062a4a4abcfcee298f99fa2a</formula1>
    </dataValidation>
    <dataValidation type="list" sqref="H43" allowBlank="true" errorStyle="stop" showDropDown="false" showErrorMessage="true">
      <formula1>list_4906548e3f7747a1ae536ba0b6dc8beb</formula1>
    </dataValidation>
    <dataValidation type="list" sqref="J43" allowBlank="true" errorStyle="stop" showDropDown="false" showErrorMessage="true">
      <formula1>list_472acccfcf7c47f0bcc2e49020e989d3</formula1>
    </dataValidation>
    <dataValidation type="list" sqref="M43" allowBlank="true" errorStyle="stop" showDropDown="false" showErrorMessage="true">
      <formula1>list_0b1a449e70b447438a1b6e7264a8e3e6</formula1>
    </dataValidation>
    <dataValidation type="list" sqref="N43" allowBlank="true" errorStyle="stop" showDropDown="false" showErrorMessage="true">
      <formula1>list_abd0161e2a2d48df858798fe21208516</formula1>
    </dataValidation>
    <dataValidation type="list" sqref="O43" allowBlank="true" errorStyle="stop" showDropDown="false" showErrorMessage="true">
      <formula1>list_b99da9ce76a440b488063d170591e42f</formula1>
    </dataValidation>
    <dataValidation type="list" sqref="P43" allowBlank="true" errorStyle="stop" showDropDown="false" showErrorMessage="true">
      <formula1>list_0cc8a2ebbbfd451daf8e51c20bdd2948</formula1>
    </dataValidation>
    <dataValidation type="list" sqref="Q43" allowBlank="true" errorStyle="stop" showDropDown="false" showErrorMessage="true">
      <formula1>list_6ed372eb8a5b4b95aafd401f15b9e9c5</formula1>
    </dataValidation>
    <dataValidation type="list" sqref="R43" allowBlank="true" errorStyle="stop" showDropDown="false" showErrorMessage="true">
      <formula1>list_63662bffcf3749dc89ced36a53d22e29</formula1>
    </dataValidation>
    <dataValidation type="list" sqref="S43" allowBlank="true" errorStyle="stop" showDropDown="false" showErrorMessage="true">
      <formula1>list_d93fbb6911d74a94a884fe7b84543225</formula1>
    </dataValidation>
    <dataValidation type="list" sqref="U43" allowBlank="true" errorStyle="stop" showDropDown="false" showErrorMessage="true">
      <formula1>list_fd3d878917fa43ef87518c610a19c5df</formula1>
    </dataValidation>
    <dataValidation type="list" sqref="V43" allowBlank="true" errorStyle="stop" showDropDown="false" showErrorMessage="true">
      <formula1>list_dc499ed9d323467fb556899b320c2c83</formula1>
    </dataValidation>
    <dataValidation type="list" sqref="Z43" allowBlank="true" errorStyle="stop" showDropDown="false" showErrorMessage="true">
      <formula1>list_8bfaff6cf6b644cf86194ed1d0efe985</formula1>
    </dataValidation>
    <dataValidation type="list" sqref="AB43" allowBlank="true" errorStyle="stop" showDropDown="false" showErrorMessage="true">
      <formula1>list_67e9a60ba7864005b641a468710c3b58</formula1>
    </dataValidation>
    <dataValidation type="list" sqref="AD43" allowBlank="true" errorStyle="stop" showDropDown="false" showErrorMessage="true">
      <formula1>list_57bd3c2b1bb84c9ca45871c10d4122ec</formula1>
    </dataValidation>
    <dataValidation type="list" sqref="AF43" allowBlank="true" errorStyle="stop" showDropDown="false" showErrorMessage="true">
      <formula1>list_20ebffbbe43844fab3b277c85c9e8d68</formula1>
    </dataValidation>
    <dataValidation type="list" sqref="AG43" allowBlank="true" errorStyle="stop" showDropDown="false" showErrorMessage="true">
      <formula1>list_bc51897f82f74307ab6c452386583201</formula1>
    </dataValidation>
    <dataValidation type="textLength" operator="between" sqref="AG43" allowBlank="true" errorStyle="stop" showErrorMessage="true">
      <formula1>0</formula1>
      <formula2>0</formula2>
    </dataValidation>
    <dataValidation type="list" sqref="AH43" allowBlank="true" errorStyle="stop" showDropDown="false" showErrorMessage="true">
      <formula1>list_b22f98d89159430eb3aecbe5356ff0ce</formula1>
    </dataValidation>
    <dataValidation type="list" sqref="AK43" allowBlank="true" errorStyle="stop" showDropDown="false" showErrorMessage="true">
      <formula1>list_1bf442fcd2ad44688c9aa3046d115773</formula1>
    </dataValidation>
    <dataValidation type="list" sqref="AM43" allowBlank="true" errorStyle="stop" showDropDown="false" showErrorMessage="true">
      <formula1>list_e46c3bddc1e54e619cb226c82a9fb516</formula1>
    </dataValidation>
    <dataValidation type="list" sqref="AO43" allowBlank="true" errorStyle="stop" showDropDown="false" showErrorMessage="true">
      <formula1>list_c3ee98ca5c0843a98c8666d764fb7e5e</formula1>
    </dataValidation>
    <dataValidation type="list" sqref="AQ43" allowBlank="true" errorStyle="stop" showDropDown="false" showErrorMessage="true">
      <formula1>list_5ba34c7ca75e42919f4a426a6e52704e</formula1>
    </dataValidation>
    <dataValidation type="list" sqref="AS43" allowBlank="true" errorStyle="stop" showDropDown="false" showErrorMessage="true">
      <formula1>list_ecf4adc58b1c48cca6d0c666cbee0123</formula1>
    </dataValidation>
    <dataValidation type="list" sqref="AT43" allowBlank="true" errorStyle="stop" showDropDown="false" showErrorMessage="true">
      <formula1>list_4eaa9b10fc6e4c2ba72789857d84b0a0</formula1>
    </dataValidation>
    <dataValidation type="list" sqref="H44" allowBlank="true" errorStyle="stop" showDropDown="false" showErrorMessage="true">
      <formula1>list_4a8ddc3c84bc4294958106b88dffef15</formula1>
    </dataValidation>
    <dataValidation type="list" sqref="J44" allowBlank="true" errorStyle="stop" showDropDown="false" showErrorMessage="true">
      <formula1>list_bc40d3b35cac42449155b52cc2b3d01c</formula1>
    </dataValidation>
    <dataValidation type="list" sqref="M44" allowBlank="true" errorStyle="stop" showDropDown="false" showErrorMessage="true">
      <formula1>list_bbc224d339f644ff8b4f65f51c526b11</formula1>
    </dataValidation>
    <dataValidation type="list" sqref="N44" allowBlank="true" errorStyle="stop" showDropDown="false" showErrorMessage="true">
      <formula1>list_1addd955ddf44a0097c53624842e82a9</formula1>
    </dataValidation>
    <dataValidation type="list" sqref="O44" allowBlank="true" errorStyle="stop" showDropDown="false" showErrorMessage="true">
      <formula1>list_13d8ea8b68bb42e4b0a6c2a37551ad58</formula1>
    </dataValidation>
    <dataValidation type="list" sqref="P44" allowBlank="true" errorStyle="stop" showDropDown="false" showErrorMessage="true">
      <formula1>list_bc3ef9e5ee174ef88ab2738155af3a52</formula1>
    </dataValidation>
    <dataValidation type="list" sqref="Q44" allowBlank="true" errorStyle="stop" showDropDown="false" showErrorMessage="true">
      <formula1>list_b559eb850c5e4b9db166d7b8ce04b031</formula1>
    </dataValidation>
    <dataValidation type="list" sqref="R44" allowBlank="true" errorStyle="stop" showDropDown="false" showErrorMessage="true">
      <formula1>list_26a2d53b0d584cec9fb136ff200fa5a4</formula1>
    </dataValidation>
    <dataValidation type="list" sqref="S44" allowBlank="true" errorStyle="stop" showDropDown="false" showErrorMessage="true">
      <formula1>list_5e09b64b8de946d9930e2c2c801c0c08</formula1>
    </dataValidation>
    <dataValidation type="list" sqref="U44" allowBlank="true" errorStyle="stop" showDropDown="false" showErrorMessage="true">
      <formula1>list_d071a9a8c72e45c8967b38203a3ae36e</formula1>
    </dataValidation>
    <dataValidation type="list" sqref="V44" allowBlank="true" errorStyle="stop" showDropDown="false" showErrorMessage="true">
      <formula1>list_82a47301d20543caa27d964e4cb6ff37</formula1>
    </dataValidation>
    <dataValidation type="list" sqref="Z44" allowBlank="true" errorStyle="stop" showDropDown="false" showErrorMessage="true">
      <formula1>list_eabd62aa59b74080a75014f0da9d2f18</formula1>
    </dataValidation>
    <dataValidation type="list" sqref="AB44" allowBlank="true" errorStyle="stop" showDropDown="false" showErrorMessage="true">
      <formula1>list_edba76139fdd45b88ca4a678fa6cf693</formula1>
    </dataValidation>
    <dataValidation type="list" sqref="AD44" allowBlank="true" errorStyle="stop" showDropDown="false" showErrorMessage="true">
      <formula1>list_b0bd770d0ed746d993cadfdf6e3f1284</formula1>
    </dataValidation>
    <dataValidation type="list" sqref="AF44" allowBlank="true" errorStyle="stop" showDropDown="false" showErrorMessage="true">
      <formula1>list_59a886ce3d5e421fa7420ddd8c3431c7</formula1>
    </dataValidation>
    <dataValidation type="list" sqref="AG44" allowBlank="true" errorStyle="stop" showDropDown="false" showErrorMessage="true">
      <formula1>list_4b404341b579413cb030d12c57d76ff5</formula1>
    </dataValidation>
    <dataValidation type="textLength" operator="between" sqref="AG44" allowBlank="true" errorStyle="stop" showErrorMessage="true">
      <formula1>0</formula1>
      <formula2>0</formula2>
    </dataValidation>
    <dataValidation type="list" sqref="AH44" allowBlank="true" errorStyle="stop" showDropDown="false" showErrorMessage="true">
      <formula1>list_b489eca0a0b9472ea8ed6ed57153066c</formula1>
    </dataValidation>
    <dataValidation type="list" sqref="AK44" allowBlank="true" errorStyle="stop" showDropDown="false" showErrorMessage="true">
      <formula1>list_c99e6ba9fc1c4bac9978673f2b0ee404</formula1>
    </dataValidation>
    <dataValidation type="list" sqref="AM44" allowBlank="true" errorStyle="stop" showDropDown="false" showErrorMessage="true">
      <formula1>list_62dc3fa3245f41758ea870014043242e</formula1>
    </dataValidation>
    <dataValidation type="list" sqref="AO44" allowBlank="true" errorStyle="stop" showDropDown="false" showErrorMessage="true">
      <formula1>list_ce94337b469d425c98d404d34e0224f6</formula1>
    </dataValidation>
    <dataValidation type="list" sqref="AQ44" allowBlank="true" errorStyle="stop" showDropDown="false" showErrorMessage="true">
      <formula1>list_77a7f4453e044d80a9661bf49ba28a0a</formula1>
    </dataValidation>
    <dataValidation type="list" sqref="AS44" allowBlank="true" errorStyle="stop" showDropDown="false" showErrorMessage="true">
      <formula1>list_d84b28a941044bb38f081e915fa6ec38</formula1>
    </dataValidation>
    <dataValidation type="list" sqref="AT44" allowBlank="true" errorStyle="stop" showDropDown="false" showErrorMessage="true">
      <formula1>list_2708c94ceca6454ab3873f78cd8b32b2</formula1>
    </dataValidation>
    <dataValidation type="list" sqref="H45" allowBlank="true" errorStyle="stop" showDropDown="false" showErrorMessage="true">
      <formula1>list_640e93ef4cc74bc9b4f6df1eb9c0a30a</formula1>
    </dataValidation>
    <dataValidation type="list" sqref="J45" allowBlank="true" errorStyle="stop" showDropDown="false" showErrorMessage="true">
      <formula1>list_525a4d9ed48849b5a3535bb1414957f9</formula1>
    </dataValidation>
    <dataValidation type="list" sqref="M45" allowBlank="true" errorStyle="stop" showDropDown="false" showErrorMessage="true">
      <formula1>list_a3ae1514623a475db35d25cee9b4cf92</formula1>
    </dataValidation>
    <dataValidation type="list" sqref="N45" allowBlank="true" errorStyle="stop" showDropDown="false" showErrorMessage="true">
      <formula1>list_cf9141d1754147a5a8e30e5c1974e3f9</formula1>
    </dataValidation>
    <dataValidation type="list" sqref="O45" allowBlank="true" errorStyle="stop" showDropDown="false" showErrorMessage="true">
      <formula1>list_fc51c6ef73054fc28a6318fa60b4fa48</formula1>
    </dataValidation>
    <dataValidation type="list" sqref="P45" allowBlank="true" errorStyle="stop" showDropDown="false" showErrorMessage="true">
      <formula1>list_cdd8ac0f549a411988b46352f805dab7</formula1>
    </dataValidation>
    <dataValidation type="list" sqref="Q45" allowBlank="true" errorStyle="stop" showDropDown="false" showErrorMessage="true">
      <formula1>list_f992c57a13944cb6be6c35b41551f212</formula1>
    </dataValidation>
    <dataValidation type="list" sqref="R45" allowBlank="true" errorStyle="stop" showDropDown="false" showErrorMessage="true">
      <formula1>list_00f7907b73984f5e8280d38810ba4385</formula1>
    </dataValidation>
    <dataValidation type="list" sqref="S45" allowBlank="true" errorStyle="stop" showDropDown="false" showErrorMessage="true">
      <formula1>list_318c4a28f155419fb447d84b93d4649d</formula1>
    </dataValidation>
    <dataValidation type="list" sqref="U45" allowBlank="true" errorStyle="stop" showDropDown="false" showErrorMessage="true">
      <formula1>list_91feeee419664368a4fb5e6fce1530c3</formula1>
    </dataValidation>
    <dataValidation type="list" sqref="V45" allowBlank="true" errorStyle="stop" showDropDown="false" showErrorMessage="true">
      <formula1>list_02186e4f975c4593935231caaaaed6ed</formula1>
    </dataValidation>
    <dataValidation type="list" sqref="Z45" allowBlank="true" errorStyle="stop" showDropDown="false" showErrorMessage="true">
      <formula1>list_ecf77e5290ca4dbeb6af667346d52eb2</formula1>
    </dataValidation>
    <dataValidation type="list" sqref="AB45" allowBlank="true" errorStyle="stop" showDropDown="false" showErrorMessage="true">
      <formula1>list_085e914e6e074a7689fbc6456b8838f7</formula1>
    </dataValidation>
    <dataValidation type="list" sqref="AD45" allowBlank="true" errorStyle="stop" showDropDown="false" showErrorMessage="true">
      <formula1>list_a2a8e0c7188442fea8d6b9e8c7a9c605</formula1>
    </dataValidation>
    <dataValidation type="list" sqref="AF45" allowBlank="true" errorStyle="stop" showDropDown="false" showErrorMessage="true">
      <formula1>list_7ce6596e2b4a42a29a1c262e9952aee0</formula1>
    </dataValidation>
    <dataValidation type="list" sqref="AG45" allowBlank="true" errorStyle="stop" showDropDown="false" showErrorMessage="true">
      <formula1>list_ac6eb2d5774f4da881e211acee5c4a7f</formula1>
    </dataValidation>
    <dataValidation type="textLength" operator="between" sqref="AG45" allowBlank="true" errorStyle="stop" showErrorMessage="true">
      <formula1>0</formula1>
      <formula2>0</formula2>
    </dataValidation>
    <dataValidation type="list" sqref="AH45" allowBlank="true" errorStyle="stop" showDropDown="false" showErrorMessage="true">
      <formula1>list_33778a703d7d404f8180ecb5cd64bb4d</formula1>
    </dataValidation>
    <dataValidation type="list" sqref="AK45" allowBlank="true" errorStyle="stop" showDropDown="false" showErrorMessage="true">
      <formula1>list_0406c6005cd14658a78a698eacc01f23</formula1>
    </dataValidation>
    <dataValidation type="list" sqref="AM45" allowBlank="true" errorStyle="stop" showDropDown="false" showErrorMessage="true">
      <formula1>list_11d0b318422341e286cf9fdefe157fa5</formula1>
    </dataValidation>
    <dataValidation type="list" sqref="AO45" allowBlank="true" errorStyle="stop" showDropDown="false" showErrorMessage="true">
      <formula1>list_38ab90f92d2a496dab0e1a84a1e4d98f</formula1>
    </dataValidation>
    <dataValidation type="list" sqref="AQ45" allowBlank="true" errorStyle="stop" showDropDown="false" showErrorMessage="true">
      <formula1>list_45a09befed0f4cd580068e71cd099c17</formula1>
    </dataValidation>
    <dataValidation type="list" sqref="AS45" allowBlank="true" errorStyle="stop" showDropDown="false" showErrorMessage="true">
      <formula1>list_bd12305ed2a243e1bde01bd65cdd4178</formula1>
    </dataValidation>
    <dataValidation type="list" sqref="AT45" allowBlank="true" errorStyle="stop" showDropDown="false" showErrorMessage="true">
      <formula1>list_8abada4e2ea34704b72afd2afa4afbd9</formula1>
    </dataValidation>
    <dataValidation type="list" sqref="H46" allowBlank="true" errorStyle="stop" showDropDown="false" showErrorMessage="true">
      <formula1>list_61bde4bf5fd74771a80edaff4d8c7313</formula1>
    </dataValidation>
    <dataValidation type="list" sqref="J46" allowBlank="true" errorStyle="stop" showDropDown="false" showErrorMessage="true">
      <formula1>list_c491e9fcade34af7a11174c45169540d</formula1>
    </dataValidation>
    <dataValidation type="list" sqref="M46" allowBlank="true" errorStyle="stop" showDropDown="false" showErrorMessage="true">
      <formula1>list_d102c6f64cec444489d825dc01287056</formula1>
    </dataValidation>
    <dataValidation type="list" sqref="N46" allowBlank="true" errorStyle="stop" showDropDown="false" showErrorMessage="true">
      <formula1>list_ffcac7851855446aaedee46b72eb15c5</formula1>
    </dataValidation>
    <dataValidation type="list" sqref="O46" allowBlank="true" errorStyle="stop" showDropDown="false" showErrorMessage="true">
      <formula1>list_c9eeb6ae47104405aab800a6bc10b431</formula1>
    </dataValidation>
    <dataValidation type="list" sqref="P46" allowBlank="true" errorStyle="stop" showDropDown="false" showErrorMessage="true">
      <formula1>list_245e43c1f6c544479850369b7b3c4c55</formula1>
    </dataValidation>
    <dataValidation type="list" sqref="Q46" allowBlank="true" errorStyle="stop" showDropDown="false" showErrorMessage="true">
      <formula1>list_65a723396565497eac019f035dc76bd5</formula1>
    </dataValidation>
    <dataValidation type="list" sqref="R46" allowBlank="true" errorStyle="stop" showDropDown="false" showErrorMessage="true">
      <formula1>list_51315591ee574840b073dbd14ccc7ef7</formula1>
    </dataValidation>
    <dataValidation type="list" sqref="S46" allowBlank="true" errorStyle="stop" showDropDown="false" showErrorMessage="true">
      <formula1>list_9aa9142ea3c848ccb0e0349579d7a882</formula1>
    </dataValidation>
    <dataValidation type="list" sqref="U46" allowBlank="true" errorStyle="stop" showDropDown="false" showErrorMessage="true">
      <formula1>list_264d30d2c1e144798266295bbee8de0a</formula1>
    </dataValidation>
    <dataValidation type="list" sqref="V46" allowBlank="true" errorStyle="stop" showDropDown="false" showErrorMessage="true">
      <formula1>list_3952c602380d4561b3e09c15df08a476</formula1>
    </dataValidation>
    <dataValidation type="list" sqref="Z46" allowBlank="true" errorStyle="stop" showDropDown="false" showErrorMessage="true">
      <formula1>list_aa259bcb52dc41eca74ffbee68b64e19</formula1>
    </dataValidation>
    <dataValidation type="list" sqref="AB46" allowBlank="true" errorStyle="stop" showDropDown="false" showErrorMessage="true">
      <formula1>list_8df27db54ad847baa74c0567103219b6</formula1>
    </dataValidation>
    <dataValidation type="list" sqref="AD46" allowBlank="true" errorStyle="stop" showDropDown="false" showErrorMessage="true">
      <formula1>list_4e389a183890428d9ba314849d10b3e9</formula1>
    </dataValidation>
    <dataValidation type="list" sqref="AF46" allowBlank="true" errorStyle="stop" showDropDown="false" showErrorMessage="true">
      <formula1>list_300df226b0de4ba5809469d69ddb2738</formula1>
    </dataValidation>
    <dataValidation type="list" sqref="AG46" allowBlank="true" errorStyle="stop" showDropDown="false" showErrorMessage="true">
      <formula1>list_cb29b696107140368528aadbd7a26a96</formula1>
    </dataValidation>
    <dataValidation type="textLength" operator="between" sqref="AG46" allowBlank="true" errorStyle="stop" showErrorMessage="true">
      <formula1>0</formula1>
      <formula2>0</formula2>
    </dataValidation>
    <dataValidation type="list" sqref="AH46" allowBlank="true" errorStyle="stop" showDropDown="false" showErrorMessage="true">
      <formula1>list_132592b851d94374a9e5f8a65373f7fd</formula1>
    </dataValidation>
    <dataValidation type="list" sqref="AK46" allowBlank="true" errorStyle="stop" showDropDown="false" showErrorMessage="true">
      <formula1>list_5ba72405af564fc5b1bcfa9af4be2711</formula1>
    </dataValidation>
    <dataValidation type="list" sqref="AM46" allowBlank="true" errorStyle="stop" showDropDown="false" showErrorMessage="true">
      <formula1>list_9edeb2b1e7b34269b197410fa39be625</formula1>
    </dataValidation>
    <dataValidation type="list" sqref="AO46" allowBlank="true" errorStyle="stop" showDropDown="false" showErrorMessage="true">
      <formula1>list_fe6c227f87114bbd9d4325d85167f98b</formula1>
    </dataValidation>
    <dataValidation type="list" sqref="AQ46" allowBlank="true" errorStyle="stop" showDropDown="false" showErrorMessage="true">
      <formula1>list_2557adbf8a274d3a89801d90f1bce0c2</formula1>
    </dataValidation>
    <dataValidation type="list" sqref="AS46" allowBlank="true" errorStyle="stop" showDropDown="false" showErrorMessage="true">
      <formula1>list_50e5b935aafe40da85740651e4f07094</formula1>
    </dataValidation>
    <dataValidation type="list" sqref="AT46" allowBlank="true" errorStyle="stop" showDropDown="false" showErrorMessage="true">
      <formula1>list_375caf305cc544eda4751eb5be2208f2</formula1>
    </dataValidation>
    <dataValidation type="list" sqref="H47" allowBlank="true" errorStyle="stop" showDropDown="false" showErrorMessage="true">
      <formula1>list_3c38fe048dc74eb7b56d6064884d3151</formula1>
    </dataValidation>
    <dataValidation type="list" sqref="J47" allowBlank="true" errorStyle="stop" showDropDown="false" showErrorMessage="true">
      <formula1>list_57016d3f1b714e9385da5f2c86fbe8d5</formula1>
    </dataValidation>
    <dataValidation type="list" sqref="M47" allowBlank="true" errorStyle="stop" showDropDown="false" showErrorMessage="true">
      <formula1>list_9c750ebe00f8459b872ffa89e64b1a36</formula1>
    </dataValidation>
    <dataValidation type="list" sqref="N47" allowBlank="true" errorStyle="stop" showDropDown="false" showErrorMessage="true">
      <formula1>list_f324527faacb46969398a2318d3bb677</formula1>
    </dataValidation>
    <dataValidation type="list" sqref="O47" allowBlank="true" errorStyle="stop" showDropDown="false" showErrorMessage="true">
      <formula1>list_ea4f6b32d7ff4053ad5d645e5f688651</formula1>
    </dataValidation>
    <dataValidation type="list" sqref="P47" allowBlank="true" errorStyle="stop" showDropDown="false" showErrorMessage="true">
      <formula1>list_87ce677704974607803c19bc236096ae</formula1>
    </dataValidation>
    <dataValidation type="list" sqref="Q47" allowBlank="true" errorStyle="stop" showDropDown="false" showErrorMessage="true">
      <formula1>list_c98c3d7c9bd34d199c97850ebcd90b8d</formula1>
    </dataValidation>
    <dataValidation type="list" sqref="R47" allowBlank="true" errorStyle="stop" showDropDown="false" showErrorMessage="true">
      <formula1>list_cba3ee50bb8e496ca2bb0a5a96f0b370</formula1>
    </dataValidation>
    <dataValidation type="list" sqref="S47" allowBlank="true" errorStyle="stop" showDropDown="false" showErrorMessage="true">
      <formula1>list_ccb5177b950943ccb56269f163cc72da</formula1>
    </dataValidation>
    <dataValidation type="list" sqref="U47" allowBlank="true" errorStyle="stop" showDropDown="false" showErrorMessage="true">
      <formula1>list_d2f599c65c9f4b4f948e3f0f7a647cf0</formula1>
    </dataValidation>
    <dataValidation type="list" sqref="V47" allowBlank="true" errorStyle="stop" showDropDown="false" showErrorMessage="true">
      <formula1>list_e41327a8a7184ae7a49ce32ebf4c04ba</formula1>
    </dataValidation>
    <dataValidation type="list" sqref="Z47" allowBlank="true" errorStyle="stop" showDropDown="false" showErrorMessage="true">
      <formula1>list_7004e5d06f0f450d8833931bc21ac78a</formula1>
    </dataValidation>
    <dataValidation type="list" sqref="AB47" allowBlank="true" errorStyle="stop" showDropDown="false" showErrorMessage="true">
      <formula1>list_dc1c22765c974473a69f49c25fc62bd0</formula1>
    </dataValidation>
    <dataValidation type="list" sqref="AD47" allowBlank="true" errorStyle="stop" showDropDown="false" showErrorMessage="true">
      <formula1>list_e4032fbb7e694c428b693712f869196d</formula1>
    </dataValidation>
    <dataValidation type="list" sqref="AF47" allowBlank="true" errorStyle="stop" showDropDown="false" showErrorMessage="true">
      <formula1>list_c1fe11a21d79441e8b47c539773ca711</formula1>
    </dataValidation>
    <dataValidation type="list" sqref="AG47" allowBlank="true" errorStyle="stop" showDropDown="false" showErrorMessage="true">
      <formula1>list_2e6363f9a9ae44d99b7853f330621a40</formula1>
    </dataValidation>
    <dataValidation type="textLength" operator="between" sqref="AG47" allowBlank="true" errorStyle="stop" showErrorMessage="true">
      <formula1>0</formula1>
      <formula2>0</formula2>
    </dataValidation>
    <dataValidation type="list" sqref="AH47" allowBlank="true" errorStyle="stop" showDropDown="false" showErrorMessage="true">
      <formula1>list_ebd91c03550b44d28086186357b38e88</formula1>
    </dataValidation>
    <dataValidation type="list" sqref="AK47" allowBlank="true" errorStyle="stop" showDropDown="false" showErrorMessage="true">
      <formula1>list_b4c656efc3084d068dab7ac049401210</formula1>
    </dataValidation>
    <dataValidation type="list" sqref="AM47" allowBlank="true" errorStyle="stop" showDropDown="false" showErrorMessage="true">
      <formula1>list_7962aa5ab3cc4de08e5aa1461305cf34</formula1>
    </dataValidation>
    <dataValidation type="list" sqref="AO47" allowBlank="true" errorStyle="stop" showDropDown="false" showErrorMessage="true">
      <formula1>list_cd4f276eb21c49e3bc7217bb16d7fcc0</formula1>
    </dataValidation>
    <dataValidation type="list" sqref="AQ47" allowBlank="true" errorStyle="stop" showDropDown="false" showErrorMessage="true">
      <formula1>list_7a77e8db53a64693940016e20d1510d3</formula1>
    </dataValidation>
    <dataValidation type="list" sqref="AS47" allowBlank="true" errorStyle="stop" showDropDown="false" showErrorMessage="true">
      <formula1>list_59745ff5fb384698b56b2ee8883b2c66</formula1>
    </dataValidation>
    <dataValidation type="list" sqref="AT47" allowBlank="true" errorStyle="stop" showDropDown="false" showErrorMessage="true">
      <formula1>list_8f8224948db640db9e61f6cc71a3a725</formula1>
    </dataValidation>
    <dataValidation type="list" sqref="H48" allowBlank="true" errorStyle="stop" showDropDown="false" showErrorMessage="true">
      <formula1>list_bbdfcc6979384c0d9ba93579e8e5cb80</formula1>
    </dataValidation>
    <dataValidation type="list" sqref="J48" allowBlank="true" errorStyle="stop" showDropDown="false" showErrorMessage="true">
      <formula1>list_3f551ae27c9b4bfc92a0fac097fd71d4</formula1>
    </dataValidation>
    <dataValidation type="list" sqref="M48" allowBlank="true" errorStyle="stop" showDropDown="false" showErrorMessage="true">
      <formula1>list_3fd808698c3e43fd9971f0bf0aca2401</formula1>
    </dataValidation>
    <dataValidation type="list" sqref="N48" allowBlank="true" errorStyle="stop" showDropDown="false" showErrorMessage="true">
      <formula1>list_68870a7b73c949669b657b1981570d8c</formula1>
    </dataValidation>
    <dataValidation type="list" sqref="O48" allowBlank="true" errorStyle="stop" showDropDown="false" showErrorMessage="true">
      <formula1>list_e46c3e9c84c84b7eaa07fe58bdadd4fd</formula1>
    </dataValidation>
    <dataValidation type="list" sqref="P48" allowBlank="true" errorStyle="stop" showDropDown="false" showErrorMessage="true">
      <formula1>list_fa3c7ad9c7d84421b304bd6cf4627bc9</formula1>
    </dataValidation>
    <dataValidation type="list" sqref="Q48" allowBlank="true" errorStyle="stop" showDropDown="false" showErrorMessage="true">
      <formula1>list_06bd68f245314652999293c67623ab51</formula1>
    </dataValidation>
    <dataValidation type="list" sqref="R48" allowBlank="true" errorStyle="stop" showDropDown="false" showErrorMessage="true">
      <formula1>list_db4dc2aeedcc44b2b6e8214de4b0bbf4</formula1>
    </dataValidation>
    <dataValidation type="list" sqref="S48" allowBlank="true" errorStyle="stop" showDropDown="false" showErrorMessage="true">
      <formula1>list_3ce5aed50afc4d6bb1bb9c5559ad0dfe</formula1>
    </dataValidation>
    <dataValidation type="list" sqref="U48" allowBlank="true" errorStyle="stop" showDropDown="false" showErrorMessage="true">
      <formula1>list_0521426859b24c20bb37879f4a960b70</formula1>
    </dataValidation>
    <dataValidation type="list" sqref="V48" allowBlank="true" errorStyle="stop" showDropDown="false" showErrorMessage="true">
      <formula1>list_b836d05c6b104ede8acb33ba17685434</formula1>
    </dataValidation>
    <dataValidation type="list" sqref="Z48" allowBlank="true" errorStyle="stop" showDropDown="false" showErrorMessage="true">
      <formula1>list_b6e22d9ed15f465e8770ae97444c50a4</formula1>
    </dataValidation>
    <dataValidation type="list" sqref="AB48" allowBlank="true" errorStyle="stop" showDropDown="false" showErrorMessage="true">
      <formula1>list_76ad4cf993e443e9a5859202851955f7</formula1>
    </dataValidation>
    <dataValidation type="list" sqref="AD48" allowBlank="true" errorStyle="stop" showDropDown="false" showErrorMessage="true">
      <formula1>list_c0faca45b8924873ac1c79e2616055a2</formula1>
    </dataValidation>
    <dataValidation type="list" sqref="AF48" allowBlank="true" errorStyle="stop" showDropDown="false" showErrorMessage="true">
      <formula1>list_b90f98b711634e038ab26954ff40ec68</formula1>
    </dataValidation>
    <dataValidation type="list" sqref="AG48" allowBlank="true" errorStyle="stop" showDropDown="false" showErrorMessage="true">
      <formula1>list_7db7cdba901842b19b244e0e3f5e53ff</formula1>
    </dataValidation>
    <dataValidation type="textLength" operator="between" sqref="AG48" allowBlank="true" errorStyle="stop" showErrorMessage="true">
      <formula1>0</formula1>
      <formula2>0</formula2>
    </dataValidation>
    <dataValidation type="list" sqref="AH48" allowBlank="true" errorStyle="stop" showDropDown="false" showErrorMessage="true">
      <formula1>list_d02616ab9baf4001bb0aeeb1086e04c0</formula1>
    </dataValidation>
    <dataValidation type="list" sqref="AK48" allowBlank="true" errorStyle="stop" showDropDown="false" showErrorMessage="true">
      <formula1>list_720fc333bfbc497189298ffe30dde6f5</formula1>
    </dataValidation>
    <dataValidation type="list" sqref="AM48" allowBlank="true" errorStyle="stop" showDropDown="false" showErrorMessage="true">
      <formula1>list_b73970340af74eb889b3df9fa18b4e11</formula1>
    </dataValidation>
    <dataValidation type="list" sqref="AO48" allowBlank="true" errorStyle="stop" showDropDown="false" showErrorMessage="true">
      <formula1>list_cc0fdecfe0364ef1a15e43dbac5989b9</formula1>
    </dataValidation>
    <dataValidation type="list" sqref="AQ48" allowBlank="true" errorStyle="stop" showDropDown="false" showErrorMessage="true">
      <formula1>list_020fa48c5290409cbba1bc084753a921</formula1>
    </dataValidation>
    <dataValidation type="list" sqref="AS48" allowBlank="true" errorStyle="stop" showDropDown="false" showErrorMessage="true">
      <formula1>list_5d0f019db70d493196aebc03e2a4bd72</formula1>
    </dataValidation>
    <dataValidation type="list" sqref="AT48" allowBlank="true" errorStyle="stop" showDropDown="false" showErrorMessage="true">
      <formula1>list_022ca191fbcb45a2964267c7336ddd70</formula1>
    </dataValidation>
    <dataValidation type="list" sqref="H49" allowBlank="true" errorStyle="stop" showDropDown="false" showErrorMessage="true">
      <formula1>list_1ea129a47e384e11996bcc399c52fe73</formula1>
    </dataValidation>
    <dataValidation type="list" sqref="J49" allowBlank="true" errorStyle="stop" showDropDown="false" showErrorMessage="true">
      <formula1>list_cb6faacc1d6843d0a0250027fb2e1938</formula1>
    </dataValidation>
    <dataValidation type="list" sqref="M49" allowBlank="true" errorStyle="stop" showDropDown="false" showErrorMessage="true">
      <formula1>list_4776a054dc534fa9a3d4a26a6e1f3b6e</formula1>
    </dataValidation>
    <dataValidation type="list" sqref="N49" allowBlank="true" errorStyle="stop" showDropDown="false" showErrorMessage="true">
      <formula1>list_f8d8e42e27154721af5d9d73b8f6c239</formula1>
    </dataValidation>
    <dataValidation type="list" sqref="O49" allowBlank="true" errorStyle="stop" showDropDown="false" showErrorMessage="true">
      <formula1>list_395f45c77d3645e1a95f8ee0c71799de</formula1>
    </dataValidation>
    <dataValidation type="list" sqref="P49" allowBlank="true" errorStyle="stop" showDropDown="false" showErrorMessage="true">
      <formula1>list_a75c3746ff1848e09740bf68c053ce2e</formula1>
    </dataValidation>
    <dataValidation type="list" sqref="Q49" allowBlank="true" errorStyle="stop" showDropDown="false" showErrorMessage="true">
      <formula1>list_558e944aa6b741598accb9e0069ad90e</formula1>
    </dataValidation>
    <dataValidation type="list" sqref="R49" allowBlank="true" errorStyle="stop" showDropDown="false" showErrorMessage="true">
      <formula1>list_9e453c33e0ad4d20a0a0f7adb2ae5f33</formula1>
    </dataValidation>
    <dataValidation type="list" sqref="S49" allowBlank="true" errorStyle="stop" showDropDown="false" showErrorMessage="true">
      <formula1>list_785d171c67894ba98e26ff7500a4249c</formula1>
    </dataValidation>
    <dataValidation type="list" sqref="U49" allowBlank="true" errorStyle="stop" showDropDown="false" showErrorMessage="true">
      <formula1>list_a9912806637b44b39943a1784b27c5e9</formula1>
    </dataValidation>
    <dataValidation type="list" sqref="V49" allowBlank="true" errorStyle="stop" showDropDown="false" showErrorMessage="true">
      <formula1>list_ea2b50039bb24ca1bd1f58391e6e8007</formula1>
    </dataValidation>
    <dataValidation type="list" sqref="Z49" allowBlank="true" errorStyle="stop" showDropDown="false" showErrorMessage="true">
      <formula1>list_2b71ed0e3fcc4e3191b953d0df9c3435</formula1>
    </dataValidation>
    <dataValidation type="list" sqref="AB49" allowBlank="true" errorStyle="stop" showDropDown="false" showErrorMessage="true">
      <formula1>list_d87a136fc90b45fa953743a503aef91d</formula1>
    </dataValidation>
    <dataValidation type="list" sqref="AD49" allowBlank="true" errorStyle="stop" showDropDown="false" showErrorMessage="true">
      <formula1>list_9caa909f83cf4278bb33b96be32e190a</formula1>
    </dataValidation>
    <dataValidation type="list" sqref="AF49" allowBlank="true" errorStyle="stop" showDropDown="false" showErrorMessage="true">
      <formula1>list_3880ba7c75d84ebba398c9fa56f830f9</formula1>
    </dataValidation>
    <dataValidation type="list" sqref="AG49" allowBlank="true" errorStyle="stop" showDropDown="false" showErrorMessage="true">
      <formula1>list_c5c0ca2b577c4c6583e701a96f386bc7</formula1>
    </dataValidation>
    <dataValidation type="textLength" operator="between" sqref="AG49" allowBlank="true" errorStyle="stop" showErrorMessage="true">
      <formula1>0</formula1>
      <formula2>0</formula2>
    </dataValidation>
    <dataValidation type="list" sqref="AH49" allowBlank="true" errorStyle="stop" showDropDown="false" showErrorMessage="true">
      <formula1>list_f700d80a5feb48eeba848b1a722323ad</formula1>
    </dataValidation>
    <dataValidation type="list" sqref="AK49" allowBlank="true" errorStyle="stop" showDropDown="false" showErrorMessage="true">
      <formula1>list_e667ba1a840e4a3cb80501d69fedd61c</formula1>
    </dataValidation>
    <dataValidation type="list" sqref="AM49" allowBlank="true" errorStyle="stop" showDropDown="false" showErrorMessage="true">
      <formula1>list_7a75f3d2e3b049258710ca8aa9d48775</formula1>
    </dataValidation>
    <dataValidation type="list" sqref="AO49" allowBlank="true" errorStyle="stop" showDropDown="false" showErrorMessage="true">
      <formula1>list_80fe591e78e74ab2ae783c3cf507ae59</formula1>
    </dataValidation>
    <dataValidation type="list" sqref="AQ49" allowBlank="true" errorStyle="stop" showDropDown="false" showErrorMessage="true">
      <formula1>list_c4eccd4fff7e43a6b2b875ca631105ee</formula1>
    </dataValidation>
    <dataValidation type="list" sqref="AS49" allowBlank="true" errorStyle="stop" showDropDown="false" showErrorMessage="true">
      <formula1>list_2a012822db5f46968e67f09e9ac69ebe</formula1>
    </dataValidation>
    <dataValidation type="list" sqref="AT49" allowBlank="true" errorStyle="stop" showDropDown="false" showErrorMessage="true">
      <formula1>list_f2abd44d440e4068bd1bb41a420f28be</formula1>
    </dataValidation>
    <dataValidation type="list" sqref="H50" allowBlank="true" errorStyle="stop" showDropDown="false" showErrorMessage="true">
      <formula1>list_ea2493994dcc43bfb0801fffdb70ec2a</formula1>
    </dataValidation>
    <dataValidation type="list" sqref="J50" allowBlank="true" errorStyle="stop" showDropDown="false" showErrorMessage="true">
      <formula1>list_ad587bd1da894b67b6867682bf412038</formula1>
    </dataValidation>
    <dataValidation type="list" sqref="M50" allowBlank="true" errorStyle="stop" showDropDown="false" showErrorMessage="true">
      <formula1>list_daa8f780ae334f9a923cd7bb7cdc3081</formula1>
    </dataValidation>
    <dataValidation type="list" sqref="N50" allowBlank="true" errorStyle="stop" showDropDown="false" showErrorMessage="true">
      <formula1>list_bd8efd769fea4e48b2c76d5baf4e46a7</formula1>
    </dataValidation>
    <dataValidation type="list" sqref="O50" allowBlank="true" errorStyle="stop" showDropDown="false" showErrorMessage="true">
      <formula1>list_e45a8bdbe11d488596965c4c4e325c4a</formula1>
    </dataValidation>
    <dataValidation type="list" sqref="P50" allowBlank="true" errorStyle="stop" showDropDown="false" showErrorMessage="true">
      <formula1>list_760cf8704981461cad271fc93c6805b6</formula1>
    </dataValidation>
    <dataValidation type="list" sqref="Q50" allowBlank="true" errorStyle="stop" showDropDown="false" showErrorMessage="true">
      <formula1>list_e15300e38d24459fa485d9f09f306f43</formula1>
    </dataValidation>
    <dataValidation type="list" sqref="R50" allowBlank="true" errorStyle="stop" showDropDown="false" showErrorMessage="true">
      <formula1>list_d9ea84eef4ee4ccc8e8096d652ae7c91</formula1>
    </dataValidation>
    <dataValidation type="list" sqref="S50" allowBlank="true" errorStyle="stop" showDropDown="false" showErrorMessage="true">
      <formula1>list_d37daaa46c954c328f58b883ce420036</formula1>
    </dataValidation>
    <dataValidation type="list" sqref="U50" allowBlank="true" errorStyle="stop" showDropDown="false" showErrorMessage="true">
      <formula1>list_c2e62d4d9b8447278765d9f9e17f34d3</formula1>
    </dataValidation>
    <dataValidation type="list" sqref="V50" allowBlank="true" errorStyle="stop" showDropDown="false" showErrorMessage="true">
      <formula1>list_ed6b3566547844f0ae403e49716b0def</formula1>
    </dataValidation>
    <dataValidation type="list" sqref="Z50" allowBlank="true" errorStyle="stop" showDropDown="false" showErrorMessage="true">
      <formula1>list_a84bfd5209e040739682c107926d0d1c</formula1>
    </dataValidation>
    <dataValidation type="list" sqref="AB50" allowBlank="true" errorStyle="stop" showDropDown="false" showErrorMessage="true">
      <formula1>list_881262a1d0ec4380877e3cd16a6ef446</formula1>
    </dataValidation>
    <dataValidation type="list" sqref="AD50" allowBlank="true" errorStyle="stop" showDropDown="false" showErrorMessage="true">
      <formula1>list_a24d2ecc4b1d4bed8988309919ce3e7e</formula1>
    </dataValidation>
    <dataValidation type="list" sqref="AF50" allowBlank="true" errorStyle="stop" showDropDown="false" showErrorMessage="true">
      <formula1>list_03d7a2baeb2841669dbc1aad3cacfc88</formula1>
    </dataValidation>
    <dataValidation type="list" sqref="AG50" allowBlank="true" errorStyle="stop" showDropDown="false" showErrorMessage="true">
      <formula1>list_f1a1d84527c042a3ad1e5ff0b1f52e56</formula1>
    </dataValidation>
    <dataValidation type="textLength" operator="between" sqref="AG50" allowBlank="true" errorStyle="stop" showErrorMessage="true">
      <formula1>0</formula1>
      <formula2>0</formula2>
    </dataValidation>
    <dataValidation type="list" sqref="AH50" allowBlank="true" errorStyle="stop" showDropDown="false" showErrorMessage="true">
      <formula1>list_ee3a7f3e79c04974aaddeee3176eedd3</formula1>
    </dataValidation>
    <dataValidation type="list" sqref="AK50" allowBlank="true" errorStyle="stop" showDropDown="false" showErrorMessage="true">
      <formula1>list_b8b08b8990f44c2d9f80854080dc8601</formula1>
    </dataValidation>
    <dataValidation type="list" sqref="AM50" allowBlank="true" errorStyle="stop" showDropDown="false" showErrorMessage="true">
      <formula1>list_0a9fb0a31d004a2fb9acf861fbfa37da</formula1>
    </dataValidation>
    <dataValidation type="list" sqref="AO50" allowBlank="true" errorStyle="stop" showDropDown="false" showErrorMessage="true">
      <formula1>list_32ffe16c889b43a3810c50ebd12354f0</formula1>
    </dataValidation>
    <dataValidation type="list" sqref="AQ50" allowBlank="true" errorStyle="stop" showDropDown="false" showErrorMessage="true">
      <formula1>list_2ddf507fcc0b4d92bb1820b172897652</formula1>
    </dataValidation>
    <dataValidation type="list" sqref="AS50" allowBlank="true" errorStyle="stop" showDropDown="false" showErrorMessage="true">
      <formula1>list_3bce3b1e0e0544ddbb1c012ccbbe5856</formula1>
    </dataValidation>
    <dataValidation type="list" sqref="AT50" allowBlank="true" errorStyle="stop" showDropDown="false" showErrorMessage="true">
      <formula1>list_6ee518f8468945fb88f8c18ddfe5774a</formula1>
    </dataValidation>
    <dataValidation type="list" sqref="H51" allowBlank="true" errorStyle="stop" showDropDown="false" showErrorMessage="true">
      <formula1>list_091fc57fef17424aa8a305fe2b622b23</formula1>
    </dataValidation>
    <dataValidation type="list" sqref="J51" allowBlank="true" errorStyle="stop" showDropDown="false" showErrorMessage="true">
      <formula1>list_1e8169aafda34daeab5c839bb6aefe17</formula1>
    </dataValidation>
    <dataValidation type="list" sqref="M51" allowBlank="true" errorStyle="stop" showDropDown="false" showErrorMessage="true">
      <formula1>list_ca79184cbd7a4805927d301dc0a07e24</formula1>
    </dataValidation>
    <dataValidation type="list" sqref="N51" allowBlank="true" errorStyle="stop" showDropDown="false" showErrorMessage="true">
      <formula1>list_70095bee95c6472489c19f0af0beba76</formula1>
    </dataValidation>
    <dataValidation type="list" sqref="O51" allowBlank="true" errorStyle="stop" showDropDown="false" showErrorMessage="true">
      <formula1>list_e7eed84a4c574e088904a4b3a18707d2</formula1>
    </dataValidation>
    <dataValidation type="list" sqref="P51" allowBlank="true" errorStyle="stop" showDropDown="false" showErrorMessage="true">
      <formula1>list_80de9042cd934988aeaf4b6524e07a30</formula1>
    </dataValidation>
    <dataValidation type="list" sqref="Q51" allowBlank="true" errorStyle="stop" showDropDown="false" showErrorMessage="true">
      <formula1>list_698c993ec5994cf3a295d4a32db3ef51</formula1>
    </dataValidation>
    <dataValidation type="list" sqref="R51" allowBlank="true" errorStyle="stop" showDropDown="false" showErrorMessage="true">
      <formula1>list_e4bce2f67bf0426bb61ffadac63a36ff</formula1>
    </dataValidation>
    <dataValidation type="list" sqref="S51" allowBlank="true" errorStyle="stop" showDropDown="false" showErrorMessage="true">
      <formula1>list_356821d5bc974d13aae7fa0105c13813</formula1>
    </dataValidation>
    <dataValidation type="list" sqref="U51" allowBlank="true" errorStyle="stop" showDropDown="false" showErrorMessage="true">
      <formula1>list_929a960a6f4e428c9b57202f960d194c</formula1>
    </dataValidation>
    <dataValidation type="list" sqref="V51" allowBlank="true" errorStyle="stop" showDropDown="false" showErrorMessage="true">
      <formula1>list_695933c414084308b53eb6f9f36cb822</formula1>
    </dataValidation>
    <dataValidation type="list" sqref="Z51" allowBlank="true" errorStyle="stop" showDropDown="false" showErrorMessage="true">
      <formula1>list_f7f873818e4f45de9b72e38d58542741</formula1>
    </dataValidation>
    <dataValidation type="list" sqref="AB51" allowBlank="true" errorStyle="stop" showDropDown="false" showErrorMessage="true">
      <formula1>list_d6f88367e5b34ae384cd03482706bc53</formula1>
    </dataValidation>
    <dataValidation type="list" sqref="AD51" allowBlank="true" errorStyle="stop" showDropDown="false" showErrorMessage="true">
      <formula1>list_8b0bdadee3f34669a5e2cacae6ea64fd</formula1>
    </dataValidation>
    <dataValidation type="list" sqref="AF51" allowBlank="true" errorStyle="stop" showDropDown="false" showErrorMessage="true">
      <formula1>list_d2975f6e375444cb9a25a4a170693747</formula1>
    </dataValidation>
    <dataValidation type="list" sqref="AG51" allowBlank="true" errorStyle="stop" showDropDown="false" showErrorMessage="true">
      <formula1>list_765a87d8654c4fdca619d23658332605</formula1>
    </dataValidation>
    <dataValidation type="textLength" operator="between" sqref="AG51" allowBlank="true" errorStyle="stop" showErrorMessage="true">
      <formula1>0</formula1>
      <formula2>0</formula2>
    </dataValidation>
    <dataValidation type="list" sqref="AH51" allowBlank="true" errorStyle="stop" showDropDown="false" showErrorMessage="true">
      <formula1>list_bf124f7035164927bc127dcaa1775164</formula1>
    </dataValidation>
    <dataValidation type="list" sqref="AK51" allowBlank="true" errorStyle="stop" showDropDown="false" showErrorMessage="true">
      <formula1>list_237340fd59274787881ede1b2c65173c</formula1>
    </dataValidation>
    <dataValidation type="list" sqref="AM51" allowBlank="true" errorStyle="stop" showDropDown="false" showErrorMessage="true">
      <formula1>list_ab6b913cf4f14406829e593136b152aa</formula1>
    </dataValidation>
    <dataValidation type="list" sqref="AO51" allowBlank="true" errorStyle="stop" showDropDown="false" showErrorMessage="true">
      <formula1>list_dee4b46a0f1442948a586f7104c0a955</formula1>
    </dataValidation>
    <dataValidation type="list" sqref="AQ51" allowBlank="true" errorStyle="stop" showDropDown="false" showErrorMessage="true">
      <formula1>list_6150f0dde6ee46c3a7cabb75902317a4</formula1>
    </dataValidation>
    <dataValidation type="list" sqref="AS51" allowBlank="true" errorStyle="stop" showDropDown="false" showErrorMessage="true">
      <formula1>list_34b66952869a4b9bbd337608862e7db0</formula1>
    </dataValidation>
    <dataValidation type="list" sqref="AT51" allowBlank="true" errorStyle="stop" showDropDown="false" showErrorMessage="true">
      <formula1>list_ea774840787f4b82bbd6603b2c23d22f</formula1>
    </dataValidation>
    <dataValidation type="list" sqref="H52" allowBlank="true" errorStyle="stop" showDropDown="false" showErrorMessage="true">
      <formula1>list_ac9984c011114ed68431199829066c0e</formula1>
    </dataValidation>
    <dataValidation type="list" sqref="J52" allowBlank="true" errorStyle="stop" showDropDown="false" showErrorMessage="true">
      <formula1>list_905e801889264ad6a9b6c364ec445bd7</formula1>
    </dataValidation>
    <dataValidation type="list" sqref="M52" allowBlank="true" errorStyle="stop" showDropDown="false" showErrorMessage="true">
      <formula1>list_2cf308a79ed6415e8ec84ad80611b206</formula1>
    </dataValidation>
    <dataValidation type="list" sqref="N52" allowBlank="true" errorStyle="stop" showDropDown="false" showErrorMessage="true">
      <formula1>list_c5cd980541cb4d8f87c55e93f64f362a</formula1>
    </dataValidation>
    <dataValidation type="list" sqref="O52" allowBlank="true" errorStyle="stop" showDropDown="false" showErrorMessage="true">
      <formula1>list_6b9cb739729c44b197789d93a512e0ea</formula1>
    </dataValidation>
    <dataValidation type="list" sqref="P52" allowBlank="true" errorStyle="stop" showDropDown="false" showErrorMessage="true">
      <formula1>list_cc13854e84c9446193f8d7321d942cf7</formula1>
    </dataValidation>
    <dataValidation type="list" sqref="Q52" allowBlank="true" errorStyle="stop" showDropDown="false" showErrorMessage="true">
      <formula1>list_fb36bfe06da7464785349289b9336f06</formula1>
    </dataValidation>
    <dataValidation type="list" sqref="R52" allowBlank="true" errorStyle="stop" showDropDown="false" showErrorMessage="true">
      <formula1>list_dfaaa45c459c492b9b10004086ed6108</formula1>
    </dataValidation>
    <dataValidation type="list" sqref="S52" allowBlank="true" errorStyle="stop" showDropDown="false" showErrorMessage="true">
      <formula1>list_2349cf53ea2447708edf6731d8b1be78</formula1>
    </dataValidation>
    <dataValidation type="list" sqref="U52" allowBlank="true" errorStyle="stop" showDropDown="false" showErrorMessage="true">
      <formula1>list_91d8ecde1d274fa4aa9419365bd784e4</formula1>
    </dataValidation>
    <dataValidation type="list" sqref="V52" allowBlank="true" errorStyle="stop" showDropDown="false" showErrorMessage="true">
      <formula1>list_bca191862b1446beb1d8662863558dcd</formula1>
    </dataValidation>
    <dataValidation type="list" sqref="Z52" allowBlank="true" errorStyle="stop" showDropDown="false" showErrorMessage="true">
      <formula1>list_92eb651e46ce456295b479823b637ffb</formula1>
    </dataValidation>
    <dataValidation type="list" sqref="AB52" allowBlank="true" errorStyle="stop" showDropDown="false" showErrorMessage="true">
      <formula1>list_160167f65bce4326876d9e5d635f7dc5</formula1>
    </dataValidation>
    <dataValidation type="list" sqref="AD52" allowBlank="true" errorStyle="stop" showDropDown="false" showErrorMessage="true">
      <formula1>list_17186305894841f784cd813c22f4a081</formula1>
    </dataValidation>
    <dataValidation type="list" sqref="AF52" allowBlank="true" errorStyle="stop" showDropDown="false" showErrorMessage="true">
      <formula1>list_7aaea128d6ee4ebc8d72627554ec7561</formula1>
    </dataValidation>
    <dataValidation type="list" sqref="AG52" allowBlank="true" errorStyle="stop" showDropDown="false" showErrorMessage="true">
      <formula1>list_8181bb7bc72843b1b85c85108a147f23</formula1>
    </dataValidation>
    <dataValidation type="textLength" operator="between" sqref="AG52" allowBlank="true" errorStyle="stop" showErrorMessage="true">
      <formula1>0</formula1>
      <formula2>0</formula2>
    </dataValidation>
    <dataValidation type="list" sqref="AH52" allowBlank="true" errorStyle="stop" showDropDown="false" showErrorMessage="true">
      <formula1>list_58d892a9719147c1999256aa90985d85</formula1>
    </dataValidation>
    <dataValidation type="list" sqref="AK52" allowBlank="true" errorStyle="stop" showDropDown="false" showErrorMessage="true">
      <formula1>list_bbb47b76125e4158b705f074ef35ad79</formula1>
    </dataValidation>
    <dataValidation type="list" sqref="AM52" allowBlank="true" errorStyle="stop" showDropDown="false" showErrorMessage="true">
      <formula1>list_db407d6431414e80bba935f955474855</formula1>
    </dataValidation>
    <dataValidation type="list" sqref="AO52" allowBlank="true" errorStyle="stop" showDropDown="false" showErrorMessage="true">
      <formula1>list_1451c51c12494050a4aa98afe5d0b8d5</formula1>
    </dataValidation>
    <dataValidation type="list" sqref="AQ52" allowBlank="true" errorStyle="stop" showDropDown="false" showErrorMessage="true">
      <formula1>list_ac8fbf5a6c8d444abe75efe882d16a3a</formula1>
    </dataValidation>
    <dataValidation type="list" sqref="AS52" allowBlank="true" errorStyle="stop" showDropDown="false" showErrorMessage="true">
      <formula1>list_ce34e1f199b34cdd84178b13d5dc556c</formula1>
    </dataValidation>
    <dataValidation type="list" sqref="AT52" allowBlank="true" errorStyle="stop" showDropDown="false" showErrorMessage="true">
      <formula1>list_4a2575c910054a6e9d406849449ad5ce</formula1>
    </dataValidation>
    <dataValidation type="list" sqref="H53" allowBlank="true" errorStyle="stop" showDropDown="false" showErrorMessage="true">
      <formula1>list_eb191d916f7d43ee8c4e23a589212c66</formula1>
    </dataValidation>
    <dataValidation type="list" sqref="J53" allowBlank="true" errorStyle="stop" showDropDown="false" showErrorMessage="true">
      <formula1>list_4df54e125a1f493bb4a53407378470e4</formula1>
    </dataValidation>
    <dataValidation type="list" sqref="M53" allowBlank="true" errorStyle="stop" showDropDown="false" showErrorMessage="true">
      <formula1>list_13b5ae5d9ff04e7aa5a3a68dd684c89f</formula1>
    </dataValidation>
    <dataValidation type="list" sqref="N53" allowBlank="true" errorStyle="stop" showDropDown="false" showErrorMessage="true">
      <formula1>list_70c192e074064a24bc6ffd7dad129dd9</formula1>
    </dataValidation>
    <dataValidation type="list" sqref="O53" allowBlank="true" errorStyle="stop" showDropDown="false" showErrorMessage="true">
      <formula1>list_d3fcb3c281ca48eb9a13e3fc27ac7039</formula1>
    </dataValidation>
    <dataValidation type="list" sqref="P53" allowBlank="true" errorStyle="stop" showDropDown="false" showErrorMessage="true">
      <formula1>list_dc533f19bf2e458080eb59d0e85790f5</formula1>
    </dataValidation>
    <dataValidation type="list" sqref="Q53" allowBlank="true" errorStyle="stop" showDropDown="false" showErrorMessage="true">
      <formula1>list_4500b7719ae7407289eaf5ad232cf883</formula1>
    </dataValidation>
    <dataValidation type="list" sqref="R53" allowBlank="true" errorStyle="stop" showDropDown="false" showErrorMessage="true">
      <formula1>list_4cd4eee74e124d45b3beb84a096bb34d</formula1>
    </dataValidation>
    <dataValidation type="list" sqref="S53" allowBlank="true" errorStyle="stop" showDropDown="false" showErrorMessage="true">
      <formula1>list_8065b5c3b37645f19dfc0bbce170a576</formula1>
    </dataValidation>
    <dataValidation type="list" sqref="U53" allowBlank="true" errorStyle="stop" showDropDown="false" showErrorMessage="true">
      <formula1>list_aa63c7f441a947d1844aafbc793775ae</formula1>
    </dataValidation>
    <dataValidation type="list" sqref="V53" allowBlank="true" errorStyle="stop" showDropDown="false" showErrorMessage="true">
      <formula1>list_16b3bc6de1f34e03ab0a24176abf7ef6</formula1>
    </dataValidation>
    <dataValidation type="list" sqref="Z53" allowBlank="true" errorStyle="stop" showDropDown="false" showErrorMessage="true">
      <formula1>list_93daee422e554411b47104caf9f55008</formula1>
    </dataValidation>
    <dataValidation type="list" sqref="AB53" allowBlank="true" errorStyle="stop" showDropDown="false" showErrorMessage="true">
      <formula1>list_3b04396f445748129aed4271fc91f90a</formula1>
    </dataValidation>
    <dataValidation type="list" sqref="AD53" allowBlank="true" errorStyle="stop" showDropDown="false" showErrorMessage="true">
      <formula1>list_f99b358f532c42b3b59ef97904e49dc5</formula1>
    </dataValidation>
    <dataValidation type="list" sqref="AF53" allowBlank="true" errorStyle="stop" showDropDown="false" showErrorMessage="true">
      <formula1>list_15c3d87e29bc498a8a075cc32ddc600c</formula1>
    </dataValidation>
    <dataValidation type="list" sqref="AG53" allowBlank="true" errorStyle="stop" showDropDown="false" showErrorMessage="true">
      <formula1>list_1842903312d440e8b731ca16793ec2ca</formula1>
    </dataValidation>
    <dataValidation type="textLength" operator="between" sqref="AG53" allowBlank="true" errorStyle="stop" showErrorMessage="true">
      <formula1>0</formula1>
      <formula2>0</formula2>
    </dataValidation>
    <dataValidation type="list" sqref="AH53" allowBlank="true" errorStyle="stop" showDropDown="false" showErrorMessage="true">
      <formula1>list_aa168cb9420a48c9bb41fabc50a5b8f3</formula1>
    </dataValidation>
    <dataValidation type="list" sqref="AK53" allowBlank="true" errorStyle="stop" showDropDown="false" showErrorMessage="true">
      <formula1>list_294a20b460074df89479fc79d66ce149</formula1>
    </dataValidation>
    <dataValidation type="list" sqref="AM53" allowBlank="true" errorStyle="stop" showDropDown="false" showErrorMessage="true">
      <formula1>list_be78bd88af774609be1fdc4e06f2cf6d</formula1>
    </dataValidation>
    <dataValidation type="list" sqref="AO53" allowBlank="true" errorStyle="stop" showDropDown="false" showErrorMessage="true">
      <formula1>list_d1fff824970a4885a45140af82cd04bf</formula1>
    </dataValidation>
    <dataValidation type="list" sqref="AQ53" allowBlank="true" errorStyle="stop" showDropDown="false" showErrorMessage="true">
      <formula1>list_232f9fbd69ce4c9d880511683eb27fec</formula1>
    </dataValidation>
    <dataValidation type="list" sqref="AS53" allowBlank="true" errorStyle="stop" showDropDown="false" showErrorMessage="true">
      <formula1>list_ca9367c7048e47ae9e9db2e5aeff4aba</formula1>
    </dataValidation>
    <dataValidation type="list" sqref="AT53" allowBlank="true" errorStyle="stop" showDropDown="false" showErrorMessage="true">
      <formula1>list_2e82334625a445129688b49ab43cf78e</formula1>
    </dataValidation>
    <dataValidation type="list" sqref="H54" allowBlank="true" errorStyle="stop" showDropDown="false" showErrorMessage="true">
      <formula1>list_41b1cb90771f40b0a754319a38eb4cf5</formula1>
    </dataValidation>
    <dataValidation type="list" sqref="J54" allowBlank="true" errorStyle="stop" showDropDown="false" showErrorMessage="true">
      <formula1>list_2aad7080fe694152a2dbca5346241c02</formula1>
    </dataValidation>
    <dataValidation type="list" sqref="M54" allowBlank="true" errorStyle="stop" showDropDown="false" showErrorMessage="true">
      <formula1>list_fe08f0e963eb4279b0efbe0e92aa102f</formula1>
    </dataValidation>
    <dataValidation type="list" sqref="N54" allowBlank="true" errorStyle="stop" showDropDown="false" showErrorMessage="true">
      <formula1>list_4ac80d0b289746be8ca7bce40fa99cc9</formula1>
    </dataValidation>
    <dataValidation type="list" sqref="O54" allowBlank="true" errorStyle="stop" showDropDown="false" showErrorMessage="true">
      <formula1>list_a0f6701ef05747c189f39bbc3c39b433</formula1>
    </dataValidation>
    <dataValidation type="list" sqref="P54" allowBlank="true" errorStyle="stop" showDropDown="false" showErrorMessage="true">
      <formula1>list_699c93a3f0544ad98def5bc4edf12c08</formula1>
    </dataValidation>
    <dataValidation type="list" sqref="Q54" allowBlank="true" errorStyle="stop" showDropDown="false" showErrorMessage="true">
      <formula1>list_cc06935757ff4ea5b3c3c6f64a9e71f6</formula1>
    </dataValidation>
    <dataValidation type="list" sqref="R54" allowBlank="true" errorStyle="stop" showDropDown="false" showErrorMessage="true">
      <formula1>list_009efab4e94d49c4a8978dd87a948762</formula1>
    </dataValidation>
    <dataValidation type="list" sqref="S54" allowBlank="true" errorStyle="stop" showDropDown="false" showErrorMessage="true">
      <formula1>list_b07a7acac7fd49c1a41cecc1ddcdfe32</formula1>
    </dataValidation>
    <dataValidation type="list" sqref="U54" allowBlank="true" errorStyle="stop" showDropDown="false" showErrorMessage="true">
      <formula1>list_fdeabc0a6fc54544bca8f6e9aa5478a9</formula1>
    </dataValidation>
    <dataValidation type="list" sqref="V54" allowBlank="true" errorStyle="stop" showDropDown="false" showErrorMessage="true">
      <formula1>list_b7270e1721b744969f7fbe0e61bd60d3</formula1>
    </dataValidation>
    <dataValidation type="list" sqref="Z54" allowBlank="true" errorStyle="stop" showDropDown="false" showErrorMessage="true">
      <formula1>list_8b4897653b9c40609799c6f13f682e3b</formula1>
    </dataValidation>
    <dataValidation type="list" sqref="AB54" allowBlank="true" errorStyle="stop" showDropDown="false" showErrorMessage="true">
      <formula1>list_9af9e392014142f1b134431fd756249a</formula1>
    </dataValidation>
    <dataValidation type="list" sqref="AD54" allowBlank="true" errorStyle="stop" showDropDown="false" showErrorMessage="true">
      <formula1>list_dc8d58f482864915afdd5ab5968c2427</formula1>
    </dataValidation>
    <dataValidation type="list" sqref="AF54" allowBlank="true" errorStyle="stop" showDropDown="false" showErrorMessage="true">
      <formula1>list_afa78df9645a4feabea1aaa5ca538339</formula1>
    </dataValidation>
    <dataValidation type="list" sqref="AG54" allowBlank="true" errorStyle="stop" showDropDown="false" showErrorMessage="true">
      <formula1>list_30b06ec2657943d1a3b4e04994d4858e</formula1>
    </dataValidation>
    <dataValidation type="textLength" operator="between" sqref="AG54" allowBlank="true" errorStyle="stop" showErrorMessage="true">
      <formula1>0</formula1>
      <formula2>0</formula2>
    </dataValidation>
    <dataValidation type="list" sqref="AH54" allowBlank="true" errorStyle="stop" showDropDown="false" showErrorMessage="true">
      <formula1>list_69aed506ecfe46c18739266035e2e09f</formula1>
    </dataValidation>
    <dataValidation type="list" sqref="AK54" allowBlank="true" errorStyle="stop" showDropDown="false" showErrorMessage="true">
      <formula1>list_2665dfd298644d6a912dd15aa7789568</formula1>
    </dataValidation>
    <dataValidation type="list" sqref="AM54" allowBlank="true" errorStyle="stop" showDropDown="false" showErrorMessage="true">
      <formula1>list_66db788e328848d5813413206775b5db</formula1>
    </dataValidation>
    <dataValidation type="list" sqref="AO54" allowBlank="true" errorStyle="stop" showDropDown="false" showErrorMessage="true">
      <formula1>list_088d476b3c36489a833f8433f798061a</formula1>
    </dataValidation>
    <dataValidation type="list" sqref="AQ54" allowBlank="true" errorStyle="stop" showDropDown="false" showErrorMessage="true">
      <formula1>list_25cd63ccde3e413694395562b84d3893</formula1>
    </dataValidation>
    <dataValidation type="list" sqref="AS54" allowBlank="true" errorStyle="stop" showDropDown="false" showErrorMessage="true">
      <formula1>list_4a3c81b042934d98a8cdeb5a3829062f</formula1>
    </dataValidation>
    <dataValidation type="list" sqref="AT54" allowBlank="true" errorStyle="stop" showDropDown="false" showErrorMessage="true">
      <formula1>list_5096e35c8b74484b9a8ec03691e96059</formula1>
    </dataValidation>
    <dataValidation type="list" sqref="H55" allowBlank="true" errorStyle="stop" showDropDown="false" showErrorMessage="true">
      <formula1>list_ecd4a543bd7f4e64a9b992fe8b30583c</formula1>
    </dataValidation>
    <dataValidation type="list" sqref="J55" allowBlank="true" errorStyle="stop" showDropDown="false" showErrorMessage="true">
      <formula1>list_19b73065d80541808bab1ee6405343d5</formula1>
    </dataValidation>
    <dataValidation type="list" sqref="M55" allowBlank="true" errorStyle="stop" showDropDown="false" showErrorMessage="true">
      <formula1>list_34f30f3c51c94fe4a9dfef0b21a4c3a2</formula1>
    </dataValidation>
    <dataValidation type="list" sqref="N55" allowBlank="true" errorStyle="stop" showDropDown="false" showErrorMessage="true">
      <formula1>list_7f83a377e3814f47bf7860b1ae5092f2</formula1>
    </dataValidation>
    <dataValidation type="list" sqref="O55" allowBlank="true" errorStyle="stop" showDropDown="false" showErrorMessage="true">
      <formula1>list_a8c4696c723c40a9978442304868f105</formula1>
    </dataValidation>
    <dataValidation type="list" sqref="P55" allowBlank="true" errorStyle="stop" showDropDown="false" showErrorMessage="true">
      <formula1>list_2c62d42275f948a196c289908a0a8fb7</formula1>
    </dataValidation>
    <dataValidation type="list" sqref="Q55" allowBlank="true" errorStyle="stop" showDropDown="false" showErrorMessage="true">
      <formula1>list_b7ade3df1f6a41ee92147a75d29e78d9</formula1>
    </dataValidation>
    <dataValidation type="list" sqref="R55" allowBlank="true" errorStyle="stop" showDropDown="false" showErrorMessage="true">
      <formula1>list_4f31fa5f7c194a59ae982aa499c493a6</formula1>
    </dataValidation>
    <dataValidation type="list" sqref="S55" allowBlank="true" errorStyle="stop" showDropDown="false" showErrorMessage="true">
      <formula1>list_d672dd355cae4699a87845a636373010</formula1>
    </dataValidation>
    <dataValidation type="list" sqref="U55" allowBlank="true" errorStyle="stop" showDropDown="false" showErrorMessage="true">
      <formula1>list_4d01c70e5daa4f88aeb511306ee7e77e</formula1>
    </dataValidation>
    <dataValidation type="list" sqref="V55" allowBlank="true" errorStyle="stop" showDropDown="false" showErrorMessage="true">
      <formula1>list_25c4cdc8bbc047bb8ad51b68a123d318</formula1>
    </dataValidation>
    <dataValidation type="list" sqref="Z55" allowBlank="true" errorStyle="stop" showDropDown="false" showErrorMessage="true">
      <formula1>list_659779ae52d443e79cbe0ec1d377578b</formula1>
    </dataValidation>
    <dataValidation type="list" sqref="AB55" allowBlank="true" errorStyle="stop" showDropDown="false" showErrorMessage="true">
      <formula1>list_cc8fc8b1267e4ebca841d2ff93c1cb19</formula1>
    </dataValidation>
    <dataValidation type="list" sqref="AD55" allowBlank="true" errorStyle="stop" showDropDown="false" showErrorMessage="true">
      <formula1>list_1c8b015fa3f145a5ba1ceb66eeb9d50e</formula1>
    </dataValidation>
    <dataValidation type="list" sqref="AF55" allowBlank="true" errorStyle="stop" showDropDown="false" showErrorMessage="true">
      <formula1>list_b1ef4dc586b340048aa97237692d6b1d</formula1>
    </dataValidation>
    <dataValidation type="list" sqref="AG55" allowBlank="true" errorStyle="stop" showDropDown="false" showErrorMessage="true">
      <formula1>list_0d640b64ac5c4eac868e8d325467a92d</formula1>
    </dataValidation>
    <dataValidation type="textLength" operator="between" sqref="AG55" allowBlank="true" errorStyle="stop" showErrorMessage="true">
      <formula1>0</formula1>
      <formula2>0</formula2>
    </dataValidation>
    <dataValidation type="list" sqref="AH55" allowBlank="true" errorStyle="stop" showDropDown="false" showErrorMessage="true">
      <formula1>list_2e404e52b6d84fbab7bbd213be303f17</formula1>
    </dataValidation>
    <dataValidation type="list" sqref="AK55" allowBlank="true" errorStyle="stop" showDropDown="false" showErrorMessage="true">
      <formula1>list_d4e3c78ee7d04245ad3b8f9ff68a99e8</formula1>
    </dataValidation>
    <dataValidation type="list" sqref="AM55" allowBlank="true" errorStyle="stop" showDropDown="false" showErrorMessage="true">
      <formula1>list_3e9e6b401d7049aa94d1cc1db7b85963</formula1>
    </dataValidation>
    <dataValidation type="list" sqref="AO55" allowBlank="true" errorStyle="stop" showDropDown="false" showErrorMessage="true">
      <formula1>list_832cc780860e42a18313b015781b1436</formula1>
    </dataValidation>
    <dataValidation type="list" sqref="AQ55" allowBlank="true" errorStyle="stop" showDropDown="false" showErrorMessage="true">
      <formula1>list_897e99a2a9df47f0985d1a175e7ab825</formula1>
    </dataValidation>
    <dataValidation type="list" sqref="AS55" allowBlank="true" errorStyle="stop" showDropDown="false" showErrorMessage="true">
      <formula1>list_368c3b55ecdc4f8da6ba9446421024f3</formula1>
    </dataValidation>
    <dataValidation type="list" sqref="AT55" allowBlank="true" errorStyle="stop" showDropDown="false" showErrorMessage="true">
      <formula1>list_027dc8f7873c4efeaa9b9a6b0dc68674</formula1>
    </dataValidation>
    <dataValidation type="list" sqref="H56" allowBlank="true" errorStyle="stop" showDropDown="false" showErrorMessage="true">
      <formula1>list_279b0af2de734e42b3b605347f34e456</formula1>
    </dataValidation>
    <dataValidation type="list" sqref="J56" allowBlank="true" errorStyle="stop" showDropDown="false" showErrorMessage="true">
      <formula1>list_27954653c8e34f7e803c8600a674c67f</formula1>
    </dataValidation>
    <dataValidation type="list" sqref="M56" allowBlank="true" errorStyle="stop" showDropDown="false" showErrorMessage="true">
      <formula1>list_e920799e4b3340b384e0b6532eb1888e</formula1>
    </dataValidation>
    <dataValidation type="list" sqref="N56" allowBlank="true" errorStyle="stop" showDropDown="false" showErrorMessage="true">
      <formula1>list_2c01a8263587436298ed107c20ac5da3</formula1>
    </dataValidation>
    <dataValidation type="list" sqref="O56" allowBlank="true" errorStyle="stop" showDropDown="false" showErrorMessage="true">
      <formula1>list_2f3ecf53094f41e98fc0a879c1118b88</formula1>
    </dataValidation>
    <dataValidation type="list" sqref="P56" allowBlank="true" errorStyle="stop" showDropDown="false" showErrorMessage="true">
      <formula1>list_c68085135642482bbd994169cc82f6c0</formula1>
    </dataValidation>
    <dataValidation type="list" sqref="Q56" allowBlank="true" errorStyle="stop" showDropDown="false" showErrorMessage="true">
      <formula1>list_b4a3b8b681b8487ca111ea9fb5f09517</formula1>
    </dataValidation>
    <dataValidation type="list" sqref="R56" allowBlank="true" errorStyle="stop" showDropDown="false" showErrorMessage="true">
      <formula1>list_62bbbfa25e27420fb84b95b464f07fd7</formula1>
    </dataValidation>
    <dataValidation type="list" sqref="S56" allowBlank="true" errorStyle="stop" showDropDown="false" showErrorMessage="true">
      <formula1>list_af76672c7231418a902b4f89e82b98ea</formula1>
    </dataValidation>
    <dataValidation type="list" sqref="U56" allowBlank="true" errorStyle="stop" showDropDown="false" showErrorMessage="true">
      <formula1>list_765a56c558cb4b2590d54529f610b79d</formula1>
    </dataValidation>
    <dataValidation type="list" sqref="V56" allowBlank="true" errorStyle="stop" showDropDown="false" showErrorMessage="true">
      <formula1>list_4aab5d8f04754ab3810cd9540de2ce9d</formula1>
    </dataValidation>
    <dataValidation type="list" sqref="Z56" allowBlank="true" errorStyle="stop" showDropDown="false" showErrorMessage="true">
      <formula1>list_2493c6e3d47d4d46b722bde940033b21</formula1>
    </dataValidation>
    <dataValidation type="list" sqref="AB56" allowBlank="true" errorStyle="stop" showDropDown="false" showErrorMessage="true">
      <formula1>list_af59754d9e6b4c7c87f1e1fddd1786ad</formula1>
    </dataValidation>
    <dataValidation type="list" sqref="AD56" allowBlank="true" errorStyle="stop" showDropDown="false" showErrorMessage="true">
      <formula1>list_35b5875766b24ee3a60b3bbf1119283e</formula1>
    </dataValidation>
    <dataValidation type="list" sqref="AF56" allowBlank="true" errorStyle="stop" showDropDown="false" showErrorMessage="true">
      <formula1>list_407d95e2f70d48e79ec159d069e087bf</formula1>
    </dataValidation>
    <dataValidation type="list" sqref="AG56" allowBlank="true" errorStyle="stop" showDropDown="false" showErrorMessage="true">
      <formula1>list_d03b52b5badd4c7a96a474cb1b1bcd76</formula1>
    </dataValidation>
    <dataValidation type="textLength" operator="between" sqref="AG56" allowBlank="true" errorStyle="stop" showErrorMessage="true">
      <formula1>0</formula1>
      <formula2>0</formula2>
    </dataValidation>
    <dataValidation type="list" sqref="AH56" allowBlank="true" errorStyle="stop" showDropDown="false" showErrorMessage="true">
      <formula1>list_7ad1dc29664d4804910d400616fa5bd5</formula1>
    </dataValidation>
    <dataValidation type="list" sqref="AK56" allowBlank="true" errorStyle="stop" showDropDown="false" showErrorMessage="true">
      <formula1>list_28e54ca42afd4fcfa0b5613e846c282f</formula1>
    </dataValidation>
    <dataValidation type="list" sqref="AM56" allowBlank="true" errorStyle="stop" showDropDown="false" showErrorMessage="true">
      <formula1>list_a72270cff1764d7b9f64dd5b811ea681</formula1>
    </dataValidation>
    <dataValidation type="list" sqref="AO56" allowBlank="true" errorStyle="stop" showDropDown="false" showErrorMessage="true">
      <formula1>list_8b67d3c0ebb148d59a99ba93fade240b</formula1>
    </dataValidation>
    <dataValidation type="list" sqref="AQ56" allowBlank="true" errorStyle="stop" showDropDown="false" showErrorMessage="true">
      <formula1>list_ab45e00e5ad9422eb8e6416cc962a305</formula1>
    </dataValidation>
    <dataValidation type="list" sqref="AS56" allowBlank="true" errorStyle="stop" showDropDown="false" showErrorMessage="true">
      <formula1>list_74cf62d053a2490d88189e72dbb740e7</formula1>
    </dataValidation>
    <dataValidation type="list" sqref="AT56" allowBlank="true" errorStyle="stop" showDropDown="false" showErrorMessage="true">
      <formula1>list_d8dd180c12e242d49500418cbc66f94c</formula1>
    </dataValidation>
    <dataValidation type="list" sqref="H57" allowBlank="true" errorStyle="stop" showDropDown="false" showErrorMessage="true">
      <formula1>list_115e92922c404684a96a93ce882187c0</formula1>
    </dataValidation>
    <dataValidation type="list" sqref="J57" allowBlank="true" errorStyle="stop" showDropDown="false" showErrorMessage="true">
      <formula1>list_18eab19ef16c4acc93253ca68859ce46</formula1>
    </dataValidation>
    <dataValidation type="list" sqref="M57" allowBlank="true" errorStyle="stop" showDropDown="false" showErrorMessage="true">
      <formula1>list_9cbe003ba6874fd4a8ab164f43098cef</formula1>
    </dataValidation>
    <dataValidation type="list" sqref="N57" allowBlank="true" errorStyle="stop" showDropDown="false" showErrorMessage="true">
      <formula1>list_8e6ba727e3174c3b954774846144e659</formula1>
    </dataValidation>
    <dataValidation type="list" sqref="O57" allowBlank="true" errorStyle="stop" showDropDown="false" showErrorMessage="true">
      <formula1>list_64ba0834a207478f8e9fde74462c61c7</formula1>
    </dataValidation>
    <dataValidation type="list" sqref="P57" allowBlank="true" errorStyle="stop" showDropDown="false" showErrorMessage="true">
      <formula1>list_0fd80a85f81641cea6908a16eda90e14</formula1>
    </dataValidation>
    <dataValidation type="list" sqref="Q57" allowBlank="true" errorStyle="stop" showDropDown="false" showErrorMessage="true">
      <formula1>list_572ceb62a1d74709bfaf4591aae05815</formula1>
    </dataValidation>
    <dataValidation type="list" sqref="R57" allowBlank="true" errorStyle="stop" showDropDown="false" showErrorMessage="true">
      <formula1>list_e6c5a853a67a4fa89524d3f00876fd17</formula1>
    </dataValidation>
    <dataValidation type="list" sqref="S57" allowBlank="true" errorStyle="stop" showDropDown="false" showErrorMessage="true">
      <formula1>list_24a6284c038a4aa1b53ee32528a1d107</formula1>
    </dataValidation>
    <dataValidation type="list" sqref="U57" allowBlank="true" errorStyle="stop" showDropDown="false" showErrorMessage="true">
      <formula1>list_df084b177e544eb1b3f853b96da39705</formula1>
    </dataValidation>
    <dataValidation type="list" sqref="V57" allowBlank="true" errorStyle="stop" showDropDown="false" showErrorMessage="true">
      <formula1>list_880bca6abf3d45608cd84008c458eed4</formula1>
    </dataValidation>
    <dataValidation type="list" sqref="Z57" allowBlank="true" errorStyle="stop" showDropDown="false" showErrorMessage="true">
      <formula1>list_fcdb3a823c954f7a8e3ce4a9bac4e3b0</formula1>
    </dataValidation>
    <dataValidation type="list" sqref="AB57" allowBlank="true" errorStyle="stop" showDropDown="false" showErrorMessage="true">
      <formula1>list_c855d25b322b4861b2eafcee76acfcf5</formula1>
    </dataValidation>
    <dataValidation type="list" sqref="AD57" allowBlank="true" errorStyle="stop" showDropDown="false" showErrorMessage="true">
      <formula1>list_404305c95530433e9ff04776f564dd49</formula1>
    </dataValidation>
    <dataValidation type="list" sqref="AF57" allowBlank="true" errorStyle="stop" showDropDown="false" showErrorMessage="true">
      <formula1>list_5106f41f98fc407eb305a40a5b806d3d</formula1>
    </dataValidation>
    <dataValidation type="list" sqref="AG57" allowBlank="true" errorStyle="stop" showDropDown="false" showErrorMessage="true">
      <formula1>list_427f153f24ff412fa69f2e7b619109ab</formula1>
    </dataValidation>
    <dataValidation type="textLength" operator="between" sqref="AG57" allowBlank="true" errorStyle="stop" showErrorMessage="true">
      <formula1>0</formula1>
      <formula2>0</formula2>
    </dataValidation>
    <dataValidation type="list" sqref="AH57" allowBlank="true" errorStyle="stop" showDropDown="false" showErrorMessage="true">
      <formula1>list_b1ebbc8bf5d44e579de1fe2a70095e63</formula1>
    </dataValidation>
    <dataValidation type="list" sqref="AK57" allowBlank="true" errorStyle="stop" showDropDown="false" showErrorMessage="true">
      <formula1>list_cde901d6279c4903a5ccd9885e91c1f6</formula1>
    </dataValidation>
    <dataValidation type="list" sqref="AM57" allowBlank="true" errorStyle="stop" showDropDown="false" showErrorMessage="true">
      <formula1>list_9852bb6a867b47d6aaed11a0d1f9ae0e</formula1>
    </dataValidation>
    <dataValidation type="list" sqref="AO57" allowBlank="true" errorStyle="stop" showDropDown="false" showErrorMessage="true">
      <formula1>list_8a18294c4ed642d7903c7d8dbb1677c1</formula1>
    </dataValidation>
    <dataValidation type="list" sqref="AQ57" allowBlank="true" errorStyle="stop" showDropDown="false" showErrorMessage="true">
      <formula1>list_460ba7f46a324ad2badd41845069d125</formula1>
    </dataValidation>
    <dataValidation type="list" sqref="AS57" allowBlank="true" errorStyle="stop" showDropDown="false" showErrorMessage="true">
      <formula1>list_edb02c46817844a583cf9d5988f9ec84</formula1>
    </dataValidation>
    <dataValidation type="list" sqref="AT57" allowBlank="true" errorStyle="stop" showDropDown="false" showErrorMessage="true">
      <formula1>list_7de6e8547a2243eaa314cb3fc7ec1706</formula1>
    </dataValidation>
    <dataValidation type="list" sqref="H58" allowBlank="true" errorStyle="stop" showDropDown="false" showErrorMessage="true">
      <formula1>list_b140238a767140ee9977bff9528ec7d0</formula1>
    </dataValidation>
    <dataValidation type="list" sqref="J58" allowBlank="true" errorStyle="stop" showDropDown="false" showErrorMessage="true">
      <formula1>list_337daf3cd3d34809adfa7b6e4076d0dc</formula1>
    </dataValidation>
    <dataValidation type="list" sqref="M58" allowBlank="true" errorStyle="stop" showDropDown="false" showErrorMessage="true">
      <formula1>list_2b37b96f22744f5face6c565b3aa1967</formula1>
    </dataValidation>
    <dataValidation type="list" sqref="N58" allowBlank="true" errorStyle="stop" showDropDown="false" showErrorMessage="true">
      <formula1>list_60c6ebdf9e534197a1b38e7fe6ef8eb2</formula1>
    </dataValidation>
    <dataValidation type="list" sqref="O58" allowBlank="true" errorStyle="stop" showDropDown="false" showErrorMessage="true">
      <formula1>list_9a8c08ed04054ddea17d5940bf07d9b5</formula1>
    </dataValidation>
    <dataValidation type="list" sqref="P58" allowBlank="true" errorStyle="stop" showDropDown="false" showErrorMessage="true">
      <formula1>list_82e754f8326d43de9c6c7fa10a1b34a9</formula1>
    </dataValidation>
    <dataValidation type="list" sqref="Q58" allowBlank="true" errorStyle="stop" showDropDown="false" showErrorMessage="true">
      <formula1>list_9fb98cf4468647fd8f942b6725ebeea9</formula1>
    </dataValidation>
    <dataValidation type="list" sqref="R58" allowBlank="true" errorStyle="stop" showDropDown="false" showErrorMessage="true">
      <formula1>list_fedb286952a84a99ad92a435389d627a</formula1>
    </dataValidation>
    <dataValidation type="list" sqref="S58" allowBlank="true" errorStyle="stop" showDropDown="false" showErrorMessage="true">
      <formula1>list_6d191bc01fef46de9c7218d17d59040b</formula1>
    </dataValidation>
    <dataValidation type="list" sqref="U58" allowBlank="true" errorStyle="stop" showDropDown="false" showErrorMessage="true">
      <formula1>list_03e3ffef492d4835ac3fa4f432117f19</formula1>
    </dataValidation>
    <dataValidation type="list" sqref="V58" allowBlank="true" errorStyle="stop" showDropDown="false" showErrorMessage="true">
      <formula1>list_a60cc569525f4ce4a1ea5ba10eb50ce5</formula1>
    </dataValidation>
    <dataValidation type="list" sqref="Z58" allowBlank="true" errorStyle="stop" showDropDown="false" showErrorMessage="true">
      <formula1>list_a18ea67776a645ffa6fdc1aaa8ac6023</formula1>
    </dataValidation>
    <dataValidation type="list" sqref="AB58" allowBlank="true" errorStyle="stop" showDropDown="false" showErrorMessage="true">
      <formula1>list_c0483df541b34f859abf681cd9c65127</formula1>
    </dataValidation>
    <dataValidation type="list" sqref="AD58" allowBlank="true" errorStyle="stop" showDropDown="false" showErrorMessage="true">
      <formula1>list_8bc9cb578a2d4ae897b23ecd16cd2b50</formula1>
    </dataValidation>
    <dataValidation type="list" sqref="AF58" allowBlank="true" errorStyle="stop" showDropDown="false" showErrorMessage="true">
      <formula1>list_435d09480a214a6495ba816dda4eab6c</formula1>
    </dataValidation>
    <dataValidation type="list" sqref="AG58" allowBlank="true" errorStyle="stop" showDropDown="false" showErrorMessage="true">
      <formula1>list_25c1b9863bba4b349df6559b979fc0e5</formula1>
    </dataValidation>
    <dataValidation type="textLength" operator="between" sqref="AG58" allowBlank="true" errorStyle="stop" showErrorMessage="true">
      <formula1>0</formula1>
      <formula2>0</formula2>
    </dataValidation>
    <dataValidation type="list" sqref="AH58" allowBlank="true" errorStyle="stop" showDropDown="false" showErrorMessage="true">
      <formula1>list_3d3e20c43e2f410ca2d093c03daccc00</formula1>
    </dataValidation>
    <dataValidation type="list" sqref="AK58" allowBlank="true" errorStyle="stop" showDropDown="false" showErrorMessage="true">
      <formula1>list_269ef28884234cde80d130009733bf0d</formula1>
    </dataValidation>
    <dataValidation type="list" sqref="AM58" allowBlank="true" errorStyle="stop" showDropDown="false" showErrorMessage="true">
      <formula1>list_3618b90d397848b292dc5893bb38a795</formula1>
    </dataValidation>
    <dataValidation type="list" sqref="AO58" allowBlank="true" errorStyle="stop" showDropDown="false" showErrorMessage="true">
      <formula1>list_70c56d04137b4b439ab9ae4026b26ea6</formula1>
    </dataValidation>
    <dataValidation type="list" sqref="AQ58" allowBlank="true" errorStyle="stop" showDropDown="false" showErrorMessage="true">
      <formula1>list_6ef3b4f748d6485988c1b6331e0a7be2</formula1>
    </dataValidation>
    <dataValidation type="list" sqref="AS58" allowBlank="true" errorStyle="stop" showDropDown="false" showErrorMessage="true">
      <formula1>list_3bc44a869aaa4aab81554b16b929a0b4</formula1>
    </dataValidation>
    <dataValidation type="list" sqref="AT58" allowBlank="true" errorStyle="stop" showDropDown="false" showErrorMessage="true">
      <formula1>list_1381f67b7353419e8c72124b7f76b035</formula1>
    </dataValidation>
    <dataValidation type="list" sqref="H59" allowBlank="true" errorStyle="stop" showDropDown="false" showErrorMessage="true">
      <formula1>list_260e1717af344617997f0c0fe34cf8f4</formula1>
    </dataValidation>
    <dataValidation type="list" sqref="J59" allowBlank="true" errorStyle="stop" showDropDown="false" showErrorMessage="true">
      <formula1>list_abe1db44cb6347eab20a4aa71d4b8283</formula1>
    </dataValidation>
    <dataValidation type="list" sqref="M59" allowBlank="true" errorStyle="stop" showDropDown="false" showErrorMessage="true">
      <formula1>list_7790caf28c17429d85eb78c71403c4d4</formula1>
    </dataValidation>
    <dataValidation type="list" sqref="N59" allowBlank="true" errorStyle="stop" showDropDown="false" showErrorMessage="true">
      <formula1>list_584c39d21ba041d0b41ff0a818f7b92e</formula1>
    </dataValidation>
    <dataValidation type="list" sqref="O59" allowBlank="true" errorStyle="stop" showDropDown="false" showErrorMessage="true">
      <formula1>list_3dea5aff53854a81b98f0f6c2cf3c023</formula1>
    </dataValidation>
    <dataValidation type="list" sqref="P59" allowBlank="true" errorStyle="stop" showDropDown="false" showErrorMessage="true">
      <formula1>list_c801a129d2ef4386a5baf18d9cedbbd7</formula1>
    </dataValidation>
    <dataValidation type="list" sqref="Q59" allowBlank="true" errorStyle="stop" showDropDown="false" showErrorMessage="true">
      <formula1>list_024a7868cac646a896535688330ddbe9</formula1>
    </dataValidation>
    <dataValidation type="list" sqref="R59" allowBlank="true" errorStyle="stop" showDropDown="false" showErrorMessage="true">
      <formula1>list_45dd3e9c6b22427e9313de6c1f3abe93</formula1>
    </dataValidation>
    <dataValidation type="list" sqref="S59" allowBlank="true" errorStyle="stop" showDropDown="false" showErrorMessage="true">
      <formula1>list_50c713896d0149fd91be47be0df8bda9</formula1>
    </dataValidation>
    <dataValidation type="list" sqref="U59" allowBlank="true" errorStyle="stop" showDropDown="false" showErrorMessage="true">
      <formula1>list_780048ea9d6a4cf3b94f818d7d229a93</formula1>
    </dataValidation>
    <dataValidation type="list" sqref="V59" allowBlank="true" errorStyle="stop" showDropDown="false" showErrorMessage="true">
      <formula1>list_eaf7a38dc8074b36873d0b4f078f3d51</formula1>
    </dataValidation>
    <dataValidation type="list" sqref="Z59" allowBlank="true" errorStyle="stop" showDropDown="false" showErrorMessage="true">
      <formula1>list_1e5e1cac6cac4c04bd7e5c501e9c81b3</formula1>
    </dataValidation>
    <dataValidation type="list" sqref="AB59" allowBlank="true" errorStyle="stop" showDropDown="false" showErrorMessage="true">
      <formula1>list_5037aa67aef64d44a785bdb36699519d</formula1>
    </dataValidation>
    <dataValidation type="list" sqref="AD59" allowBlank="true" errorStyle="stop" showDropDown="false" showErrorMessage="true">
      <formula1>list_2408887e3adf4634afa816a5c27d648d</formula1>
    </dataValidation>
    <dataValidation type="list" sqref="AF59" allowBlank="true" errorStyle="stop" showDropDown="false" showErrorMessage="true">
      <formula1>list_f5c6c626d36248c9827899e94557c706</formula1>
    </dataValidation>
    <dataValidation type="list" sqref="AG59" allowBlank="true" errorStyle="stop" showDropDown="false" showErrorMessage="true">
      <formula1>list_a01c857752864491acf2ec7766e995bc</formula1>
    </dataValidation>
    <dataValidation type="textLength" operator="between" sqref="AG59" allowBlank="true" errorStyle="stop" showErrorMessage="true">
      <formula1>0</formula1>
      <formula2>0</formula2>
    </dataValidation>
    <dataValidation type="list" sqref="AH59" allowBlank="true" errorStyle="stop" showDropDown="false" showErrorMessage="true">
      <formula1>list_280cf10e405043eb8014ebb4e7fe1011</formula1>
    </dataValidation>
    <dataValidation type="list" sqref="AK59" allowBlank="true" errorStyle="stop" showDropDown="false" showErrorMessage="true">
      <formula1>list_02050eed80be44a7962806d569a93784</formula1>
    </dataValidation>
    <dataValidation type="list" sqref="AM59" allowBlank="true" errorStyle="stop" showDropDown="false" showErrorMessage="true">
      <formula1>list_3673cc49280b4216ae86c3aca3cc44be</formula1>
    </dataValidation>
    <dataValidation type="list" sqref="AO59" allowBlank="true" errorStyle="stop" showDropDown="false" showErrorMessage="true">
      <formula1>list_4ac653a54840455a9c0ab04a49d7c52f</formula1>
    </dataValidation>
    <dataValidation type="list" sqref="AQ59" allowBlank="true" errorStyle="stop" showDropDown="false" showErrorMessage="true">
      <formula1>list_ef2f18b313bf47f9874b1b9b7caabf7c</formula1>
    </dataValidation>
    <dataValidation type="list" sqref="AS59" allowBlank="true" errorStyle="stop" showDropDown="false" showErrorMessage="true">
      <formula1>list_1e5045b4e07146fc9e59210ddbb6102c</formula1>
    </dataValidation>
    <dataValidation type="list" sqref="AT59" allowBlank="true" errorStyle="stop" showDropDown="false" showErrorMessage="true">
      <formula1>list_6ffb3654550145f094b6a6944d8573ff</formula1>
    </dataValidation>
    <dataValidation type="list" sqref="H60" allowBlank="true" errorStyle="stop" showDropDown="false" showErrorMessage="true">
      <formula1>list_cbb2b799172140a5896032e15e3ffc3e</formula1>
    </dataValidation>
    <dataValidation type="list" sqref="J60" allowBlank="true" errorStyle="stop" showDropDown="false" showErrorMessage="true">
      <formula1>list_d1d517ba5f14427c93b5ef309c1c39d8</formula1>
    </dataValidation>
    <dataValidation type="list" sqref="M60" allowBlank="true" errorStyle="stop" showDropDown="false" showErrorMessage="true">
      <formula1>list_4e5e2da3332f40819a72f9a46272e74b</formula1>
    </dataValidation>
    <dataValidation type="list" sqref="N60" allowBlank="true" errorStyle="stop" showDropDown="false" showErrorMessage="true">
      <formula1>list_4b37a646d6b94acc9c5a548170eb7c61</formula1>
    </dataValidation>
    <dataValidation type="list" sqref="O60" allowBlank="true" errorStyle="stop" showDropDown="false" showErrorMessage="true">
      <formula1>list_760ec559f7fc4843995a78cabfa5d4e9</formula1>
    </dataValidation>
    <dataValidation type="list" sqref="P60" allowBlank="true" errorStyle="stop" showDropDown="false" showErrorMessage="true">
      <formula1>list_3455d5d9eeac4c65a9153d0c4869f65e</formula1>
    </dataValidation>
    <dataValidation type="list" sqref="Q60" allowBlank="true" errorStyle="stop" showDropDown="false" showErrorMessage="true">
      <formula1>list_6805c4cad0734bad89cab8a4ff28027a</formula1>
    </dataValidation>
    <dataValidation type="list" sqref="R60" allowBlank="true" errorStyle="stop" showDropDown="false" showErrorMessage="true">
      <formula1>list_8797226277d3423d9a15d46d8cc9ed35</formula1>
    </dataValidation>
    <dataValidation type="list" sqref="S60" allowBlank="true" errorStyle="stop" showDropDown="false" showErrorMessage="true">
      <formula1>list_1a719092f7f14806bd0892b15d86c6b3</formula1>
    </dataValidation>
    <dataValidation type="list" sqref="U60" allowBlank="true" errorStyle="stop" showDropDown="false" showErrorMessage="true">
      <formula1>list_bc0aafc8f9d0401e90e13225d417050e</formula1>
    </dataValidation>
    <dataValidation type="list" sqref="V60" allowBlank="true" errorStyle="stop" showDropDown="false" showErrorMessage="true">
      <formula1>list_c80f87d3fd0644a9a339ae14a1bed514</formula1>
    </dataValidation>
    <dataValidation type="list" sqref="Z60" allowBlank="true" errorStyle="stop" showDropDown="false" showErrorMessage="true">
      <formula1>list_0d884c92ea0644f1911e3e6c8567933c</formula1>
    </dataValidation>
    <dataValidation type="list" sqref="AB60" allowBlank="true" errorStyle="stop" showDropDown="false" showErrorMessage="true">
      <formula1>list_2b8fda920282412483aa8cd5eecb05e8</formula1>
    </dataValidation>
    <dataValidation type="list" sqref="AD60" allowBlank="true" errorStyle="stop" showDropDown="false" showErrorMessage="true">
      <formula1>list_2ac191aff10d439f8cf3f1884980aa1c</formula1>
    </dataValidation>
    <dataValidation type="list" sqref="AF60" allowBlank="true" errorStyle="stop" showDropDown="false" showErrorMessage="true">
      <formula1>list_f7acfc69facc49a0bff5decaab880208</formula1>
    </dataValidation>
    <dataValidation type="list" sqref="AG60" allowBlank="true" errorStyle="stop" showDropDown="false" showErrorMessage="true">
      <formula1>list_87017e34e18540149f8893a1ed0efc28</formula1>
    </dataValidation>
    <dataValidation type="textLength" operator="between" sqref="AG60" allowBlank="true" errorStyle="stop" showErrorMessage="true">
      <formula1>0</formula1>
      <formula2>0</formula2>
    </dataValidation>
    <dataValidation type="list" sqref="AH60" allowBlank="true" errorStyle="stop" showDropDown="false" showErrorMessage="true">
      <formula1>list_91561cf492bf41d6a4b9149a3c8cd6dc</formula1>
    </dataValidation>
    <dataValidation type="list" sqref="AK60" allowBlank="true" errorStyle="stop" showDropDown="false" showErrorMessage="true">
      <formula1>list_7409bef6830c470cb6fd39ca5c488c04</formula1>
    </dataValidation>
    <dataValidation type="list" sqref="AM60" allowBlank="true" errorStyle="stop" showDropDown="false" showErrorMessage="true">
      <formula1>list_fff2930576c24efdb1710b0d4793c6c4</formula1>
    </dataValidation>
    <dataValidation type="list" sqref="AO60" allowBlank="true" errorStyle="stop" showDropDown="false" showErrorMessage="true">
      <formula1>list_ce05cf7970b449dd851893a336f948ef</formula1>
    </dataValidation>
    <dataValidation type="list" sqref="AQ60" allowBlank="true" errorStyle="stop" showDropDown="false" showErrorMessage="true">
      <formula1>list_4eaccd2196a24705882cb02a404b7873</formula1>
    </dataValidation>
    <dataValidation type="list" sqref="AS60" allowBlank="true" errorStyle="stop" showDropDown="false" showErrorMessage="true">
      <formula1>list_13a86d8ec52f41c49e4a6e592df7a663</formula1>
    </dataValidation>
    <dataValidation type="list" sqref="AT60" allowBlank="true" errorStyle="stop" showDropDown="false" showErrorMessage="true">
      <formula1>list_5b11c30324ae436ea45d2188bd940a7c</formula1>
    </dataValidation>
    <dataValidation type="list" sqref="H61" allowBlank="true" errorStyle="stop" showDropDown="false" showErrorMessage="true">
      <formula1>list_7e38e8ef900642349c3bb3dae03a3b7c</formula1>
    </dataValidation>
    <dataValidation type="list" sqref="J61" allowBlank="true" errorStyle="stop" showDropDown="false" showErrorMessage="true">
      <formula1>list_9f996bb0c916424a93ec05361dfe7001</formula1>
    </dataValidation>
    <dataValidation type="list" sqref="M61" allowBlank="true" errorStyle="stop" showDropDown="false" showErrorMessage="true">
      <formula1>list_c233c4f069f1422198fc05a8c50f8191</formula1>
    </dataValidation>
    <dataValidation type="list" sqref="N61" allowBlank="true" errorStyle="stop" showDropDown="false" showErrorMessage="true">
      <formula1>list_b5660ab49498497d919efeb40a23dc38</formula1>
    </dataValidation>
    <dataValidation type="list" sqref="O61" allowBlank="true" errorStyle="stop" showDropDown="false" showErrorMessage="true">
      <formula1>list_a891e7bb5f2c48499980c4abc7ddf24a</formula1>
    </dataValidation>
    <dataValidation type="list" sqref="P61" allowBlank="true" errorStyle="stop" showDropDown="false" showErrorMessage="true">
      <formula1>list_6d61683d46c54a43b296d0a5d9f8df9f</formula1>
    </dataValidation>
    <dataValidation type="list" sqref="Q61" allowBlank="true" errorStyle="stop" showDropDown="false" showErrorMessage="true">
      <formula1>list_dd3b80113a374e4695a61361ef635b43</formula1>
    </dataValidation>
    <dataValidation type="list" sqref="R61" allowBlank="true" errorStyle="stop" showDropDown="false" showErrorMessage="true">
      <formula1>list_33b29c6ffa4e42ff9a5ad955a0f85118</formula1>
    </dataValidation>
    <dataValidation type="list" sqref="S61" allowBlank="true" errorStyle="stop" showDropDown="false" showErrorMessage="true">
      <formula1>list_fbea7951f12e42749c8158d4fce0e0d3</formula1>
    </dataValidation>
    <dataValidation type="list" sqref="U61" allowBlank="true" errorStyle="stop" showDropDown="false" showErrorMessage="true">
      <formula1>list_26aff686441a4c4db641189d284c3bdf</formula1>
    </dataValidation>
    <dataValidation type="list" sqref="V61" allowBlank="true" errorStyle="stop" showDropDown="false" showErrorMessage="true">
      <formula1>list_5ca35ea11a524fab98b74d49b0798be1</formula1>
    </dataValidation>
    <dataValidation type="list" sqref="Z61" allowBlank="true" errorStyle="stop" showDropDown="false" showErrorMessage="true">
      <formula1>list_cd632faee6144d86a9a9cb21348af45c</formula1>
    </dataValidation>
    <dataValidation type="list" sqref="AB61" allowBlank="true" errorStyle="stop" showDropDown="false" showErrorMessage="true">
      <formula1>list_cf40c8f799614267b67f6348c9329f06</formula1>
    </dataValidation>
    <dataValidation type="list" sqref="AD61" allowBlank="true" errorStyle="stop" showDropDown="false" showErrorMessage="true">
      <formula1>list_c2f1fb8d2bc14b29b440de7e6fe740c1</formula1>
    </dataValidation>
    <dataValidation type="list" sqref="AF61" allowBlank="true" errorStyle="stop" showDropDown="false" showErrorMessage="true">
      <formula1>list_0f5bc402efa146f4b6442aa372bb7457</formula1>
    </dataValidation>
    <dataValidation type="list" sqref="AG61" allowBlank="true" errorStyle="stop" showDropDown="false" showErrorMessage="true">
      <formula1>list_613b28e9bb674535a0c57172361f2a79</formula1>
    </dataValidation>
    <dataValidation type="textLength" operator="between" sqref="AG61" allowBlank="true" errorStyle="stop" showErrorMessage="true">
      <formula1>0</formula1>
      <formula2>0</formula2>
    </dataValidation>
    <dataValidation type="list" sqref="AH61" allowBlank="true" errorStyle="stop" showDropDown="false" showErrorMessage="true">
      <formula1>list_67271df991ff4b0486f2308c00402473</formula1>
    </dataValidation>
    <dataValidation type="list" sqref="AK61" allowBlank="true" errorStyle="stop" showDropDown="false" showErrorMessage="true">
      <formula1>list_d1096494159a4919a56a7836d146f77f</formula1>
    </dataValidation>
    <dataValidation type="list" sqref="AM61" allowBlank="true" errorStyle="stop" showDropDown="false" showErrorMessage="true">
      <formula1>list_d9be50f7c892462caf1d8b1ecd3efbae</formula1>
    </dataValidation>
    <dataValidation type="list" sqref="AO61" allowBlank="true" errorStyle="stop" showDropDown="false" showErrorMessage="true">
      <formula1>list_6a84e55b9ad84d989bf589e291005dec</formula1>
    </dataValidation>
    <dataValidation type="list" sqref="AQ61" allowBlank="true" errorStyle="stop" showDropDown="false" showErrorMessage="true">
      <formula1>list_807770a2c49e42bf99e805563ff6d03b</formula1>
    </dataValidation>
    <dataValidation type="list" sqref="AS61" allowBlank="true" errorStyle="stop" showDropDown="false" showErrorMessage="true">
      <formula1>list_3d6d927ea80e4690b784c219019c5500</formula1>
    </dataValidation>
    <dataValidation type="list" sqref="AT61" allowBlank="true" errorStyle="stop" showDropDown="false" showErrorMessage="true">
      <formula1>list_b1bafb8db1bb4582bfaccf600a9ba655</formula1>
    </dataValidation>
    <dataValidation type="list" sqref="H62" allowBlank="true" errorStyle="stop" showDropDown="false" showErrorMessage="true">
      <formula1>list_dd505e9945f842be8745d1f6bb5ec48c</formula1>
    </dataValidation>
    <dataValidation type="list" sqref="J62" allowBlank="true" errorStyle="stop" showDropDown="false" showErrorMessage="true">
      <formula1>list_1cd62b3f16f6491d8f771670277d20ab</formula1>
    </dataValidation>
    <dataValidation type="list" sqref="M62" allowBlank="true" errorStyle="stop" showDropDown="false" showErrorMessage="true">
      <formula1>list_05aa9407d0cf4f78897fbe67cc21976d</formula1>
    </dataValidation>
    <dataValidation type="list" sqref="N62" allowBlank="true" errorStyle="stop" showDropDown="false" showErrorMessage="true">
      <formula1>list_eda2ac6fc49f4d0e861e41e2d5ae0b94</formula1>
    </dataValidation>
    <dataValidation type="list" sqref="O62" allowBlank="true" errorStyle="stop" showDropDown="false" showErrorMessage="true">
      <formula1>list_3760485027e640988411f2fc3f971f22</formula1>
    </dataValidation>
    <dataValidation type="list" sqref="P62" allowBlank="true" errorStyle="stop" showDropDown="false" showErrorMessage="true">
      <formula1>list_5ea511960d764ea19baa8a3b43f57240</formula1>
    </dataValidation>
    <dataValidation type="list" sqref="Q62" allowBlank="true" errorStyle="stop" showDropDown="false" showErrorMessage="true">
      <formula1>list_1d06347d267644c4a20e8d549f81c083</formula1>
    </dataValidation>
    <dataValidation type="list" sqref="R62" allowBlank="true" errorStyle="stop" showDropDown="false" showErrorMessage="true">
      <formula1>list_c3f52374cb364ee6a447cf711892a9b5</formula1>
    </dataValidation>
    <dataValidation type="list" sqref="S62" allowBlank="true" errorStyle="stop" showDropDown="false" showErrorMessage="true">
      <formula1>list_3b5e415242a24a749f4cd6b6796c845f</formula1>
    </dataValidation>
    <dataValidation type="list" sqref="U62" allowBlank="true" errorStyle="stop" showDropDown="false" showErrorMessage="true">
      <formula1>list_7927f8db97964d3a9c9302e311a1b9b9</formula1>
    </dataValidation>
    <dataValidation type="list" sqref="V62" allowBlank="true" errorStyle="stop" showDropDown="false" showErrorMessage="true">
      <formula1>list_c412729f266a444ba82b8ad4548fa494</formula1>
    </dataValidation>
    <dataValidation type="list" sqref="Z62" allowBlank="true" errorStyle="stop" showDropDown="false" showErrorMessage="true">
      <formula1>list_61fc969a4abe4c9894b675296a2b2e8a</formula1>
    </dataValidation>
    <dataValidation type="list" sqref="AB62" allowBlank="true" errorStyle="stop" showDropDown="false" showErrorMessage="true">
      <formula1>list_dc009a168297426f8ebd88e62e6b2940</formula1>
    </dataValidation>
    <dataValidation type="list" sqref="AD62" allowBlank="true" errorStyle="stop" showDropDown="false" showErrorMessage="true">
      <formula1>list_2d9f7d3fb51649ecbfc1c9de635ed870</formula1>
    </dataValidation>
    <dataValidation type="list" sqref="AF62" allowBlank="true" errorStyle="stop" showDropDown="false" showErrorMessage="true">
      <formula1>list_c23adb5f25054582bbb6bf84cc749f36</formula1>
    </dataValidation>
    <dataValidation type="list" sqref="AG62" allowBlank="true" errorStyle="stop" showDropDown="false" showErrorMessage="true">
      <formula1>list_83076886856f44a09925d50b676da94a</formula1>
    </dataValidation>
    <dataValidation type="textLength" operator="between" sqref="AG62" allowBlank="true" errorStyle="stop" showErrorMessage="true">
      <formula1>0</formula1>
      <formula2>0</formula2>
    </dataValidation>
    <dataValidation type="list" sqref="AH62" allowBlank="true" errorStyle="stop" showDropDown="false" showErrorMessage="true">
      <formula1>list_d9a5ee6e307f42e59b973ccb113d6251</formula1>
    </dataValidation>
    <dataValidation type="list" sqref="AK62" allowBlank="true" errorStyle="stop" showDropDown="false" showErrorMessage="true">
      <formula1>list_83d2f654be844d8b8def3b75e783e64d</formula1>
    </dataValidation>
    <dataValidation type="list" sqref="AM62" allowBlank="true" errorStyle="stop" showDropDown="false" showErrorMessage="true">
      <formula1>list_03aa8f1295004467b9f2941737ad2cec</formula1>
    </dataValidation>
    <dataValidation type="list" sqref="AO62" allowBlank="true" errorStyle="stop" showDropDown="false" showErrorMessage="true">
      <formula1>list_6bf121f8b3f74e778d66bc83ab9e5ef3</formula1>
    </dataValidation>
    <dataValidation type="list" sqref="AQ62" allowBlank="true" errorStyle="stop" showDropDown="false" showErrorMessage="true">
      <formula1>list_6e47972c2e6d47ffb9d25d66422355db</formula1>
    </dataValidation>
    <dataValidation type="list" sqref="AS62" allowBlank="true" errorStyle="stop" showDropDown="false" showErrorMessage="true">
      <formula1>list_4576e113fbd14085ac69b5a93a1f25b6</formula1>
    </dataValidation>
    <dataValidation type="list" sqref="AT62" allowBlank="true" errorStyle="stop" showDropDown="false" showErrorMessage="true">
      <formula1>list_657eda4dc01545f5a544123e304522ba</formula1>
    </dataValidation>
    <dataValidation type="list" sqref="H63" allowBlank="true" errorStyle="stop" showDropDown="false" showErrorMessage="true">
      <formula1>list_8ae4f10c5f4345bfb2441eac656962ba</formula1>
    </dataValidation>
    <dataValidation type="list" sqref="J63" allowBlank="true" errorStyle="stop" showDropDown="false" showErrorMessage="true">
      <formula1>list_e1ce16b6dfdd443686d62cc7db1616aa</formula1>
    </dataValidation>
    <dataValidation type="list" sqref="M63" allowBlank="true" errorStyle="stop" showDropDown="false" showErrorMessage="true">
      <formula1>list_0e89ef8632a14177ba4c1dde35ed36b0</formula1>
    </dataValidation>
    <dataValidation type="list" sqref="N63" allowBlank="true" errorStyle="stop" showDropDown="false" showErrorMessage="true">
      <formula1>list_acc4dd66061d43448877f9dfffca6dba</formula1>
    </dataValidation>
    <dataValidation type="list" sqref="O63" allowBlank="true" errorStyle="stop" showDropDown="false" showErrorMessage="true">
      <formula1>list_28a11b5a44eb42a9b496d4ab05878e24</formula1>
    </dataValidation>
    <dataValidation type="list" sqref="P63" allowBlank="true" errorStyle="stop" showDropDown="false" showErrorMessage="true">
      <formula1>list_9358d0eb5f5542eba0fdc8928527a261</formula1>
    </dataValidation>
    <dataValidation type="list" sqref="Q63" allowBlank="true" errorStyle="stop" showDropDown="false" showErrorMessage="true">
      <formula1>list_94be3f86dd7f4a8982d46916be2e8808</formula1>
    </dataValidation>
    <dataValidation type="list" sqref="R63" allowBlank="true" errorStyle="stop" showDropDown="false" showErrorMessage="true">
      <formula1>list_c7a446c24d134575b9feec9f90e792e5</formula1>
    </dataValidation>
    <dataValidation type="list" sqref="S63" allowBlank="true" errorStyle="stop" showDropDown="false" showErrorMessage="true">
      <formula1>list_c071e3efeba64c43a377bb3fcfd573af</formula1>
    </dataValidation>
    <dataValidation type="list" sqref="U63" allowBlank="true" errorStyle="stop" showDropDown="false" showErrorMessage="true">
      <formula1>list_31b4ee075e2a449b817ff8c99bfec2b7</formula1>
    </dataValidation>
    <dataValidation type="list" sqref="V63" allowBlank="true" errorStyle="stop" showDropDown="false" showErrorMessage="true">
      <formula1>list_e57fede7efb5481e9c1dbf4cdda05d6b</formula1>
    </dataValidation>
    <dataValidation type="list" sqref="Z63" allowBlank="true" errorStyle="stop" showDropDown="false" showErrorMessage="true">
      <formula1>list_1ca880772afc4708895731f495e392db</formula1>
    </dataValidation>
    <dataValidation type="list" sqref="AB63" allowBlank="true" errorStyle="stop" showDropDown="false" showErrorMessage="true">
      <formula1>list_2ab32a19bbb24fccb67483dde90ac248</formula1>
    </dataValidation>
    <dataValidation type="list" sqref="AD63" allowBlank="true" errorStyle="stop" showDropDown="false" showErrorMessage="true">
      <formula1>list_b078242d950c40859c9ca846dc335786</formula1>
    </dataValidation>
    <dataValidation type="list" sqref="AF63" allowBlank="true" errorStyle="stop" showDropDown="false" showErrorMessage="true">
      <formula1>list_95266b4969d14d98a125ef943ba7faa7</formula1>
    </dataValidation>
    <dataValidation type="list" sqref="AG63" allowBlank="true" errorStyle="stop" showDropDown="false" showErrorMessage="true">
      <formula1>list_c1ad1293048b4aca984111f4186e4ac8</formula1>
    </dataValidation>
    <dataValidation type="textLength" operator="between" sqref="AG63" allowBlank="true" errorStyle="stop" showErrorMessage="true">
      <formula1>0</formula1>
      <formula2>0</formula2>
    </dataValidation>
    <dataValidation type="list" sqref="AH63" allowBlank="true" errorStyle="stop" showDropDown="false" showErrorMessage="true">
      <formula1>list_301e1d8094f7487a98c166853f20f88c</formula1>
    </dataValidation>
    <dataValidation type="list" sqref="AK63" allowBlank="true" errorStyle="stop" showDropDown="false" showErrorMessage="true">
      <formula1>list_b9bdc05d29af430ab2506ab33229ab03</formula1>
    </dataValidation>
    <dataValidation type="list" sqref="AM63" allowBlank="true" errorStyle="stop" showDropDown="false" showErrorMessage="true">
      <formula1>list_89dada0af3f6438db982277e8f3dc3f5</formula1>
    </dataValidation>
    <dataValidation type="list" sqref="AO63" allowBlank="true" errorStyle="stop" showDropDown="false" showErrorMessage="true">
      <formula1>list_4204c114340e43f3a7872141fb3e77e1</formula1>
    </dataValidation>
    <dataValidation type="list" sqref="AQ63" allowBlank="true" errorStyle="stop" showDropDown="false" showErrorMessage="true">
      <formula1>list_e36d9bb339094ba197ed309649e144d2</formula1>
    </dataValidation>
    <dataValidation type="list" sqref="AS63" allowBlank="true" errorStyle="stop" showDropDown="false" showErrorMessage="true">
      <formula1>list_c320feaf617a4b83807bace86249552d</formula1>
    </dataValidation>
    <dataValidation type="list" sqref="AT63" allowBlank="true" errorStyle="stop" showDropDown="false" showErrorMessage="true">
      <formula1>list_78be90e76ccd472caedbfc211e06542e</formula1>
    </dataValidation>
    <dataValidation type="list" sqref="H64" allowBlank="true" errorStyle="stop" showDropDown="false" showErrorMessage="true">
      <formula1>list_58512b91a3074514959accf908bc0bcc</formula1>
    </dataValidation>
    <dataValidation type="list" sqref="J64" allowBlank="true" errorStyle="stop" showDropDown="false" showErrorMessage="true">
      <formula1>list_587fc31e07ef49df8b5f824f730d7018</formula1>
    </dataValidation>
    <dataValidation type="list" sqref="M64" allowBlank="true" errorStyle="stop" showDropDown="false" showErrorMessage="true">
      <formula1>list_42b5b49b1f8f46db82086b5a78a9513c</formula1>
    </dataValidation>
    <dataValidation type="list" sqref="N64" allowBlank="true" errorStyle="stop" showDropDown="false" showErrorMessage="true">
      <formula1>list_d9f6dba6cf4c4f6388a435cf4d9aaeab</formula1>
    </dataValidation>
    <dataValidation type="list" sqref="O64" allowBlank="true" errorStyle="stop" showDropDown="false" showErrorMessage="true">
      <formula1>list_e7a9879a0785406e876d2531a0531ece</formula1>
    </dataValidation>
    <dataValidation type="list" sqref="P64" allowBlank="true" errorStyle="stop" showDropDown="false" showErrorMessage="true">
      <formula1>list_4ab36ee38e854687bc4c7a11193c83a7</formula1>
    </dataValidation>
    <dataValidation type="list" sqref="Q64" allowBlank="true" errorStyle="stop" showDropDown="false" showErrorMessage="true">
      <formula1>list_db9c021bf0534f58902a0084bed3ed62</formula1>
    </dataValidation>
    <dataValidation type="list" sqref="R64" allowBlank="true" errorStyle="stop" showDropDown="false" showErrorMessage="true">
      <formula1>list_31f001a927cb4ef49d3c980d36e08999</formula1>
    </dataValidation>
    <dataValidation type="list" sqref="S64" allowBlank="true" errorStyle="stop" showDropDown="false" showErrorMessage="true">
      <formula1>list_b74c8bc6049d4a279ea1c522bb3f9380</formula1>
    </dataValidation>
    <dataValidation type="list" sqref="U64" allowBlank="true" errorStyle="stop" showDropDown="false" showErrorMessage="true">
      <formula1>list_e6a9f231856f4f7aacbeefafcb4a0344</formula1>
    </dataValidation>
    <dataValidation type="list" sqref="V64" allowBlank="true" errorStyle="stop" showDropDown="false" showErrorMessage="true">
      <formula1>list_d875ff2c612b4cb09c16dee805e152a2</formula1>
    </dataValidation>
    <dataValidation type="list" sqref="Z64" allowBlank="true" errorStyle="stop" showDropDown="false" showErrorMessage="true">
      <formula1>list_25e708dc7ec54778901b336ed6c10196</formula1>
    </dataValidation>
    <dataValidation type="list" sqref="AB64" allowBlank="true" errorStyle="stop" showDropDown="false" showErrorMessage="true">
      <formula1>list_15fcf76517a846369d770fe908ce3e03</formula1>
    </dataValidation>
    <dataValidation type="list" sqref="AD64" allowBlank="true" errorStyle="stop" showDropDown="false" showErrorMessage="true">
      <formula1>list_18a0ed9335484bd784296d000c1d614a</formula1>
    </dataValidation>
    <dataValidation type="list" sqref="AF64" allowBlank="true" errorStyle="stop" showDropDown="false" showErrorMessage="true">
      <formula1>list_2bcf5b2ef8344fd8a6d6979e3459cefe</formula1>
    </dataValidation>
    <dataValidation type="list" sqref="AG64" allowBlank="true" errorStyle="stop" showDropDown="false" showErrorMessage="true">
      <formula1>list_a2fa154baf234f9a82ebc2e7e6ac4636</formula1>
    </dataValidation>
    <dataValidation type="textLength" operator="between" sqref="AG64" allowBlank="true" errorStyle="stop" showErrorMessage="true">
      <formula1>0</formula1>
      <formula2>0</formula2>
    </dataValidation>
    <dataValidation type="list" sqref="AH64" allowBlank="true" errorStyle="stop" showDropDown="false" showErrorMessage="true">
      <formula1>list_2aa1cad586c84bf3862f23da8b3254b3</formula1>
    </dataValidation>
    <dataValidation type="list" sqref="AK64" allowBlank="true" errorStyle="stop" showDropDown="false" showErrorMessage="true">
      <formula1>list_be0caadfa0b94de580ca1539925ad86b</formula1>
    </dataValidation>
    <dataValidation type="list" sqref="AM64" allowBlank="true" errorStyle="stop" showDropDown="false" showErrorMessage="true">
      <formula1>list_7fde45639aa741679ae30c8c54cb279f</formula1>
    </dataValidation>
    <dataValidation type="list" sqref="AO64" allowBlank="true" errorStyle="stop" showDropDown="false" showErrorMessage="true">
      <formula1>list_af3d709ab8b6437a9a8cdb24c690d0d0</formula1>
    </dataValidation>
    <dataValidation type="list" sqref="AQ64" allowBlank="true" errorStyle="stop" showDropDown="false" showErrorMessage="true">
      <formula1>list_50537d20e02e49d7b5a8aa86f8b740f8</formula1>
    </dataValidation>
    <dataValidation type="list" sqref="AS64" allowBlank="true" errorStyle="stop" showDropDown="false" showErrorMessage="true">
      <formula1>list_7446a2f64bfa4daabddd2743d9790183</formula1>
    </dataValidation>
    <dataValidation type="list" sqref="AT64" allowBlank="true" errorStyle="stop" showDropDown="false" showErrorMessage="true">
      <formula1>list_074a40c873c04bff85392e7cf2ab784a</formula1>
    </dataValidation>
    <dataValidation type="list" sqref="H65" allowBlank="true" errorStyle="stop" showDropDown="false" showErrorMessage="true">
      <formula1>list_be6f2e30a5a54f2b9a0186640716d149</formula1>
    </dataValidation>
    <dataValidation type="list" sqref="J65" allowBlank="true" errorStyle="stop" showDropDown="false" showErrorMessage="true">
      <formula1>list_d585af1b7fdb46aabd2a8b2cd37d03ba</formula1>
    </dataValidation>
    <dataValidation type="list" sqref="M65" allowBlank="true" errorStyle="stop" showDropDown="false" showErrorMessage="true">
      <formula1>list_7d0b57354cbb4743b8123655dc7fa745</formula1>
    </dataValidation>
    <dataValidation type="list" sqref="N65" allowBlank="true" errorStyle="stop" showDropDown="false" showErrorMessage="true">
      <formula1>list_99349879d4694629a79c0999371f6838</formula1>
    </dataValidation>
    <dataValidation type="list" sqref="O65" allowBlank="true" errorStyle="stop" showDropDown="false" showErrorMessage="true">
      <formula1>list_a0759d9582b44b16ada5e1fc268004e0</formula1>
    </dataValidation>
    <dataValidation type="list" sqref="P65" allowBlank="true" errorStyle="stop" showDropDown="false" showErrorMessage="true">
      <formula1>list_59206efb24ba4be9a3e38a5a86733989</formula1>
    </dataValidation>
    <dataValidation type="list" sqref="Q65" allowBlank="true" errorStyle="stop" showDropDown="false" showErrorMessage="true">
      <formula1>list_c4d81f260b47456d93acd8ea27ba556a</formula1>
    </dataValidation>
    <dataValidation type="list" sqref="R65" allowBlank="true" errorStyle="stop" showDropDown="false" showErrorMessage="true">
      <formula1>list_a92e3bf03d1647f3b0b844ed4cf157df</formula1>
    </dataValidation>
    <dataValidation type="list" sqref="S65" allowBlank="true" errorStyle="stop" showDropDown="false" showErrorMessage="true">
      <formula1>list_57d84a78adff42e7bbbc1fe0e7cd6c98</formula1>
    </dataValidation>
    <dataValidation type="list" sqref="U65" allowBlank="true" errorStyle="stop" showDropDown="false" showErrorMessage="true">
      <formula1>list_9266aae2560e4d54a2e9f43e92a748fd</formula1>
    </dataValidation>
    <dataValidation type="list" sqref="V65" allowBlank="true" errorStyle="stop" showDropDown="false" showErrorMessage="true">
      <formula1>list_7a1ad42a30984f5c91c0293ecabee774</formula1>
    </dataValidation>
    <dataValidation type="list" sqref="Z65" allowBlank="true" errorStyle="stop" showDropDown="false" showErrorMessage="true">
      <formula1>list_9c56dbaa6db24e4d9c02e0ad5d630282</formula1>
    </dataValidation>
    <dataValidation type="list" sqref="AB65" allowBlank="true" errorStyle="stop" showDropDown="false" showErrorMessage="true">
      <formula1>list_67687386fec041908ade449133d522dd</formula1>
    </dataValidation>
    <dataValidation type="list" sqref="AD65" allowBlank="true" errorStyle="stop" showDropDown="false" showErrorMessage="true">
      <formula1>list_9a68e25946394ed5b8d38bc87c9521ff</formula1>
    </dataValidation>
    <dataValidation type="list" sqref="AF65" allowBlank="true" errorStyle="stop" showDropDown="false" showErrorMessage="true">
      <formula1>list_d3a7556975b04fe0a3055033053de033</formula1>
    </dataValidation>
    <dataValidation type="list" sqref="AG65" allowBlank="true" errorStyle="stop" showDropDown="false" showErrorMessage="true">
      <formula1>list_a7221db683b54950a78e527a3d79f2e6</formula1>
    </dataValidation>
    <dataValidation type="textLength" operator="between" sqref="AG65" allowBlank="true" errorStyle="stop" showErrorMessage="true">
      <formula1>0</formula1>
      <formula2>0</formula2>
    </dataValidation>
    <dataValidation type="list" sqref="AH65" allowBlank="true" errorStyle="stop" showDropDown="false" showErrorMessage="true">
      <formula1>list_81768b09882e47d6abc5a390416a1ffa</formula1>
    </dataValidation>
    <dataValidation type="list" sqref="AK65" allowBlank="true" errorStyle="stop" showDropDown="false" showErrorMessage="true">
      <formula1>list_3645fb85677f4c198c9e6fb108db199a</formula1>
    </dataValidation>
    <dataValidation type="list" sqref="AM65" allowBlank="true" errorStyle="stop" showDropDown="false" showErrorMessage="true">
      <formula1>list_b471e841b4354c65aab18f7797134fbf</formula1>
    </dataValidation>
    <dataValidation type="list" sqref="AO65" allowBlank="true" errorStyle="stop" showDropDown="false" showErrorMessage="true">
      <formula1>list_7824010734e44afba621ebc030ac31da</formula1>
    </dataValidation>
    <dataValidation type="list" sqref="AQ65" allowBlank="true" errorStyle="stop" showDropDown="false" showErrorMessage="true">
      <formula1>list_7a0d139be9e34c65b1cd600fa3135559</formula1>
    </dataValidation>
    <dataValidation type="list" sqref="AS65" allowBlank="true" errorStyle="stop" showDropDown="false" showErrorMessage="true">
      <formula1>list_ad53c857939a4f29bd50d78b3b9b92fa</formula1>
    </dataValidation>
    <dataValidation type="list" sqref="AT65" allowBlank="true" errorStyle="stop" showDropDown="false" showErrorMessage="true">
      <formula1>list_4d1c9ecd9b4c4b969a998c00a2242e41</formula1>
    </dataValidation>
    <dataValidation type="list" sqref="H66" allowBlank="true" errorStyle="stop" showDropDown="false" showErrorMessage="true">
      <formula1>list_2143cbe4213e427ab80417fa8b3889df</formula1>
    </dataValidation>
    <dataValidation type="list" sqref="J66" allowBlank="true" errorStyle="stop" showDropDown="false" showErrorMessage="true">
      <formula1>list_e2b2823d5a4c4200bcb9a839f9eee6d7</formula1>
    </dataValidation>
    <dataValidation type="list" sqref="M66" allowBlank="true" errorStyle="stop" showDropDown="false" showErrorMessage="true">
      <formula1>list_a1c4e4bffa9149b88cfc22d791b62295</formula1>
    </dataValidation>
    <dataValidation type="list" sqref="N66" allowBlank="true" errorStyle="stop" showDropDown="false" showErrorMessage="true">
      <formula1>list_a19d9ab599a44ecb8011667401254588</formula1>
    </dataValidation>
    <dataValidation type="list" sqref="O66" allowBlank="true" errorStyle="stop" showDropDown="false" showErrorMessage="true">
      <formula1>list_5e95573ddb1d4340b559dfc508dff016</formula1>
    </dataValidation>
    <dataValidation type="list" sqref="P66" allowBlank="true" errorStyle="stop" showDropDown="false" showErrorMessage="true">
      <formula1>list_c3cf4f689f01462c8307b539523bc128</formula1>
    </dataValidation>
    <dataValidation type="list" sqref="Q66" allowBlank="true" errorStyle="stop" showDropDown="false" showErrorMessage="true">
      <formula1>list_52442581dafb44bf9ce6004d4fec3db4</formula1>
    </dataValidation>
    <dataValidation type="list" sqref="R66" allowBlank="true" errorStyle="stop" showDropDown="false" showErrorMessage="true">
      <formula1>list_a8196d398b004f9fa55e413aeda2e6a5</formula1>
    </dataValidation>
    <dataValidation type="list" sqref="S66" allowBlank="true" errorStyle="stop" showDropDown="false" showErrorMessage="true">
      <formula1>list_c622b202547449bba01b87c42a7a7b85</formula1>
    </dataValidation>
    <dataValidation type="list" sqref="U66" allowBlank="true" errorStyle="stop" showDropDown="false" showErrorMessage="true">
      <formula1>list_1b272459a33946ce9563387a0c49f59f</formula1>
    </dataValidation>
    <dataValidation type="list" sqref="V66" allowBlank="true" errorStyle="stop" showDropDown="false" showErrorMessage="true">
      <formula1>list_9a54286dbd394e3793a555f4c0af66b2</formula1>
    </dataValidation>
    <dataValidation type="list" sqref="Z66" allowBlank="true" errorStyle="stop" showDropDown="false" showErrorMessage="true">
      <formula1>list_5737c971f061469b88e84ebb3c2c1ad1</formula1>
    </dataValidation>
    <dataValidation type="list" sqref="AB66" allowBlank="true" errorStyle="stop" showDropDown="false" showErrorMessage="true">
      <formula1>list_734965908fff49719cf89c180322ba87</formula1>
    </dataValidation>
    <dataValidation type="list" sqref="AD66" allowBlank="true" errorStyle="stop" showDropDown="false" showErrorMessage="true">
      <formula1>list_44b5f31e58cc40deb9e8c4c0e1406f19</formula1>
    </dataValidation>
    <dataValidation type="list" sqref="AF66" allowBlank="true" errorStyle="stop" showDropDown="false" showErrorMessage="true">
      <formula1>list_65a1f746aa0046a5ae914ddb5302b8b1</formula1>
    </dataValidation>
    <dataValidation type="list" sqref="AG66" allowBlank="true" errorStyle="stop" showDropDown="false" showErrorMessage="true">
      <formula1>list_4087ffa26c6b4926b62c686b82c441de</formula1>
    </dataValidation>
    <dataValidation type="textLength" operator="between" sqref="AG66" allowBlank="true" errorStyle="stop" showErrorMessage="true">
      <formula1>0</formula1>
      <formula2>0</formula2>
    </dataValidation>
    <dataValidation type="list" sqref="AH66" allowBlank="true" errorStyle="stop" showDropDown="false" showErrorMessage="true">
      <formula1>list_ae3193a086824c83a8ebfaf358e283a1</formula1>
    </dataValidation>
    <dataValidation type="list" sqref="AK66" allowBlank="true" errorStyle="stop" showDropDown="false" showErrorMessage="true">
      <formula1>list_9e74914e4bf048ea8d172de7350ee27f</formula1>
    </dataValidation>
    <dataValidation type="list" sqref="AM66" allowBlank="true" errorStyle="stop" showDropDown="false" showErrorMessage="true">
      <formula1>list_f28f8d54d38f405b872bc351106e6878</formula1>
    </dataValidation>
    <dataValidation type="list" sqref="AO66" allowBlank="true" errorStyle="stop" showDropDown="false" showErrorMessage="true">
      <formula1>list_b36bf52216d444728232da76629ed4a1</formula1>
    </dataValidation>
    <dataValidation type="list" sqref="AQ66" allowBlank="true" errorStyle="stop" showDropDown="false" showErrorMessage="true">
      <formula1>list_12a660373c1d4133951ce4041b4227fa</formula1>
    </dataValidation>
    <dataValidation type="list" sqref="AS66" allowBlank="true" errorStyle="stop" showDropDown="false" showErrorMessage="true">
      <formula1>list_58a6d9897b834f3f91cb173e9b3dacf5</formula1>
    </dataValidation>
    <dataValidation type="list" sqref="AT66" allowBlank="true" errorStyle="stop" showDropDown="false" showErrorMessage="true">
      <formula1>list_63ab7f263e5647d1a451c716920c3a19</formula1>
    </dataValidation>
    <dataValidation type="list" sqref="H67" allowBlank="true" errorStyle="stop" showDropDown="false" showErrorMessage="true">
      <formula1>list_23a1cfc6645b4fd798715fadd3895ec0</formula1>
    </dataValidation>
    <dataValidation type="list" sqref="J67" allowBlank="true" errorStyle="stop" showDropDown="false" showErrorMessage="true">
      <formula1>list_250db5bb6425485787fd1389d387084e</formula1>
    </dataValidation>
    <dataValidation type="list" sqref="M67" allowBlank="true" errorStyle="stop" showDropDown="false" showErrorMessage="true">
      <formula1>list_978a63480ab64fc592ae0982bdd59dd2</formula1>
    </dataValidation>
    <dataValidation type="list" sqref="N67" allowBlank="true" errorStyle="stop" showDropDown="false" showErrorMessage="true">
      <formula1>list_cbabef8f6d234869b6953290c59b5910</formula1>
    </dataValidation>
    <dataValidation type="list" sqref="O67" allowBlank="true" errorStyle="stop" showDropDown="false" showErrorMessage="true">
      <formula1>list_8438ab76367f4d6ab1216d256169606d</formula1>
    </dataValidation>
    <dataValidation type="list" sqref="P67" allowBlank="true" errorStyle="stop" showDropDown="false" showErrorMessage="true">
      <formula1>list_6ed110ce2e9c479691b39ae1c96e1268</formula1>
    </dataValidation>
    <dataValidation type="list" sqref="Q67" allowBlank="true" errorStyle="stop" showDropDown="false" showErrorMessage="true">
      <formula1>list_2b852110f2d94fb5bf286ef643b8c605</formula1>
    </dataValidation>
    <dataValidation type="list" sqref="R67" allowBlank="true" errorStyle="stop" showDropDown="false" showErrorMessage="true">
      <formula1>list_949974f9e030465b80c96947859a6309</formula1>
    </dataValidation>
    <dataValidation type="list" sqref="S67" allowBlank="true" errorStyle="stop" showDropDown="false" showErrorMessage="true">
      <formula1>list_b837ca4342304269844aae29fdee8305</formula1>
    </dataValidation>
    <dataValidation type="list" sqref="U67" allowBlank="true" errorStyle="stop" showDropDown="false" showErrorMessage="true">
      <formula1>list_b8a37f31b4334976b05635bd09e0279a</formula1>
    </dataValidation>
    <dataValidation type="list" sqref="V67" allowBlank="true" errorStyle="stop" showDropDown="false" showErrorMessage="true">
      <formula1>list_2c88ebba0fcd46c29c4fb234f3bd1238</formula1>
    </dataValidation>
    <dataValidation type="list" sqref="Z67" allowBlank="true" errorStyle="stop" showDropDown="false" showErrorMessage="true">
      <formula1>list_e82108a7aac846ac90ab0c99fd8485f9</formula1>
    </dataValidation>
    <dataValidation type="list" sqref="AB67" allowBlank="true" errorStyle="stop" showDropDown="false" showErrorMessage="true">
      <formula1>list_16faf911681e4949b57cd07be4074e91</formula1>
    </dataValidation>
    <dataValidation type="list" sqref="AD67" allowBlank="true" errorStyle="stop" showDropDown="false" showErrorMessage="true">
      <formula1>list_4c7ba02fdc25410298a030f5b0faf425</formula1>
    </dataValidation>
    <dataValidation type="list" sqref="AF67" allowBlank="true" errorStyle="stop" showDropDown="false" showErrorMessage="true">
      <formula1>list_48afd8e47e584aa1b421cb6008ed507c</formula1>
    </dataValidation>
    <dataValidation type="list" sqref="AG67" allowBlank="true" errorStyle="stop" showDropDown="false" showErrorMessage="true">
      <formula1>list_3027fdd5fe9446dfa1b42b1dc3de8cc7</formula1>
    </dataValidation>
    <dataValidation type="textLength" operator="between" sqref="AG67" allowBlank="true" errorStyle="stop" showErrorMessage="true">
      <formula1>0</formula1>
      <formula2>0</formula2>
    </dataValidation>
    <dataValidation type="list" sqref="AH67" allowBlank="true" errorStyle="stop" showDropDown="false" showErrorMessage="true">
      <formula1>list_fd57f0beeaa740ccb3adc87863f3f1a1</formula1>
    </dataValidation>
    <dataValidation type="list" sqref="AK67" allowBlank="true" errorStyle="stop" showDropDown="false" showErrorMessage="true">
      <formula1>list_f2c99b67e2bf4528930900ea42d71e3e</formula1>
    </dataValidation>
    <dataValidation type="list" sqref="AM67" allowBlank="true" errorStyle="stop" showDropDown="false" showErrorMessage="true">
      <formula1>list_73b03eca9ea44b04b752b2b23e52ba77</formula1>
    </dataValidation>
    <dataValidation type="list" sqref="AO67" allowBlank="true" errorStyle="stop" showDropDown="false" showErrorMessage="true">
      <formula1>list_7ad2f50bc8754494872a6f8c136d4995</formula1>
    </dataValidation>
    <dataValidation type="list" sqref="AQ67" allowBlank="true" errorStyle="stop" showDropDown="false" showErrorMessage="true">
      <formula1>list_c69e0b1ad72d40c08a10af7e9ccc4c0d</formula1>
    </dataValidation>
    <dataValidation type="list" sqref="AS67" allowBlank="true" errorStyle="stop" showDropDown="false" showErrorMessage="true">
      <formula1>list_4c447e9acf4b458ea1f62802b37f3700</formula1>
    </dataValidation>
    <dataValidation type="list" sqref="AT67" allowBlank="true" errorStyle="stop" showDropDown="false" showErrorMessage="true">
      <formula1>list_d987d57d89004747a87692f1008d8ecc</formula1>
    </dataValidation>
    <dataValidation type="list" sqref="H68" allowBlank="true" errorStyle="stop" showDropDown="false" showErrorMessage="true">
      <formula1>list_cd2577044b4f46998a0b32613a450201</formula1>
    </dataValidation>
    <dataValidation type="list" sqref="J68" allowBlank="true" errorStyle="stop" showDropDown="false" showErrorMessage="true">
      <formula1>list_8c873f31fb2e45869541af995dc11cc4</formula1>
    </dataValidation>
    <dataValidation type="list" sqref="M68" allowBlank="true" errorStyle="stop" showDropDown="false" showErrorMessage="true">
      <formula1>list_21ba4a503b7145918f9b053070310dbc</formula1>
    </dataValidation>
    <dataValidation type="list" sqref="N68" allowBlank="true" errorStyle="stop" showDropDown="false" showErrorMessage="true">
      <formula1>list_8682d59265b747ed89ddbb77f26e0c2c</formula1>
    </dataValidation>
    <dataValidation type="list" sqref="O68" allowBlank="true" errorStyle="stop" showDropDown="false" showErrorMessage="true">
      <formula1>list_157079b7de934c16891e014deb09a381</formula1>
    </dataValidation>
    <dataValidation type="list" sqref="P68" allowBlank="true" errorStyle="stop" showDropDown="false" showErrorMessage="true">
      <formula1>list_183def7af6974f30b35129994e929d2d</formula1>
    </dataValidation>
    <dataValidation type="list" sqref="Q68" allowBlank="true" errorStyle="stop" showDropDown="false" showErrorMessage="true">
      <formula1>list_a57c767ed86447cd88b8b73715d139fe</formula1>
    </dataValidation>
    <dataValidation type="list" sqref="R68" allowBlank="true" errorStyle="stop" showDropDown="false" showErrorMessage="true">
      <formula1>list_497ad6cf57d94e288116ecaadbfae72b</formula1>
    </dataValidation>
    <dataValidation type="list" sqref="S68" allowBlank="true" errorStyle="stop" showDropDown="false" showErrorMessage="true">
      <formula1>list_c58c28b16f284bfa8fcf15e61a8ec8eb</formula1>
    </dataValidation>
    <dataValidation type="list" sqref="U68" allowBlank="true" errorStyle="stop" showDropDown="false" showErrorMessage="true">
      <formula1>list_ca598232664b4c40b0ddd3b01e7b90b6</formula1>
    </dataValidation>
    <dataValidation type="list" sqref="V68" allowBlank="true" errorStyle="stop" showDropDown="false" showErrorMessage="true">
      <formula1>list_8b93297c3fe64ece95d676bebef8e417</formula1>
    </dataValidation>
    <dataValidation type="list" sqref="Z68" allowBlank="true" errorStyle="stop" showDropDown="false" showErrorMessage="true">
      <formula1>list_4bb4867a40014c1b9b20b7146957d47c</formula1>
    </dataValidation>
    <dataValidation type="list" sqref="AB68" allowBlank="true" errorStyle="stop" showDropDown="false" showErrorMessage="true">
      <formula1>list_c9649ff334724ebc82eaadf987d36912</formula1>
    </dataValidation>
    <dataValidation type="list" sqref="AD68" allowBlank="true" errorStyle="stop" showDropDown="false" showErrorMessage="true">
      <formula1>list_287df101470e49428e7f4a7db94d1025</formula1>
    </dataValidation>
    <dataValidation type="list" sqref="AF68" allowBlank="true" errorStyle="stop" showDropDown="false" showErrorMessage="true">
      <formula1>list_334cc7f115654943b1ddd6611ee580e7</formula1>
    </dataValidation>
    <dataValidation type="list" sqref="AG68" allowBlank="true" errorStyle="stop" showDropDown="false" showErrorMessage="true">
      <formula1>list_97a53a9a4e364e7b95a1a19e895ce9ad</formula1>
    </dataValidation>
    <dataValidation type="textLength" operator="between" sqref="AG68" allowBlank="true" errorStyle="stop" showErrorMessage="true">
      <formula1>0</formula1>
      <formula2>0</formula2>
    </dataValidation>
    <dataValidation type="list" sqref="AH68" allowBlank="true" errorStyle="stop" showDropDown="false" showErrorMessage="true">
      <formula1>list_402045ed515a4d53bb9a51cc0ac9626e</formula1>
    </dataValidation>
    <dataValidation type="list" sqref="AK68" allowBlank="true" errorStyle="stop" showDropDown="false" showErrorMessage="true">
      <formula1>list_1e841de1434f49db8c472c493b23ea50</formula1>
    </dataValidation>
    <dataValidation type="list" sqref="AM68" allowBlank="true" errorStyle="stop" showDropDown="false" showErrorMessage="true">
      <formula1>list_cadbe6a647e74c56b25f49d295d4e536</formula1>
    </dataValidation>
    <dataValidation type="list" sqref="AO68" allowBlank="true" errorStyle="stop" showDropDown="false" showErrorMessage="true">
      <formula1>list_19454c5c262d4e8f96c7051cb52e27b4</formula1>
    </dataValidation>
    <dataValidation type="list" sqref="AQ68" allowBlank="true" errorStyle="stop" showDropDown="false" showErrorMessage="true">
      <formula1>list_10fe1f47d48748508968cee8e235909a</formula1>
    </dataValidation>
    <dataValidation type="list" sqref="AS68" allowBlank="true" errorStyle="stop" showDropDown="false" showErrorMessage="true">
      <formula1>list_dd2dff3798834993bcc667f646a277b8</formula1>
    </dataValidation>
    <dataValidation type="list" sqref="AT68" allowBlank="true" errorStyle="stop" showDropDown="false" showErrorMessage="true">
      <formula1>list_a0eb519eaf0244f686839cf3f6bd0bfa</formula1>
    </dataValidation>
    <dataValidation type="list" sqref="H69" allowBlank="true" errorStyle="stop" showDropDown="false" showErrorMessage="true">
      <formula1>list_9313d05b9c494284a5554eb527e0bf25</formula1>
    </dataValidation>
    <dataValidation type="list" sqref="J69" allowBlank="true" errorStyle="stop" showDropDown="false" showErrorMessage="true">
      <formula1>list_ded95fb604fa424db938707ebff9a6e4</formula1>
    </dataValidation>
    <dataValidation type="list" sqref="M69" allowBlank="true" errorStyle="stop" showDropDown="false" showErrorMessage="true">
      <formula1>list_3d312382f1fd4037a5f48d67051d9f0d</formula1>
    </dataValidation>
    <dataValidation type="list" sqref="N69" allowBlank="true" errorStyle="stop" showDropDown="false" showErrorMessage="true">
      <formula1>list_8a938827da554fcf8dcf332266aec67d</formula1>
    </dataValidation>
    <dataValidation type="list" sqref="O69" allowBlank="true" errorStyle="stop" showDropDown="false" showErrorMessage="true">
      <formula1>list_3b8be8052740407ba361c707102d88af</formula1>
    </dataValidation>
    <dataValidation type="list" sqref="P69" allowBlank="true" errorStyle="stop" showDropDown="false" showErrorMessage="true">
      <formula1>list_72d109f484cb4b5aba01b2fb7fe59f48</formula1>
    </dataValidation>
    <dataValidation type="list" sqref="Q69" allowBlank="true" errorStyle="stop" showDropDown="false" showErrorMessage="true">
      <formula1>list_75cf2050bbb24561845d859e7c05a531</formula1>
    </dataValidation>
    <dataValidation type="list" sqref="R69" allowBlank="true" errorStyle="stop" showDropDown="false" showErrorMessage="true">
      <formula1>list_a79936bf44f34654b45f698a774912d6</formula1>
    </dataValidation>
    <dataValidation type="list" sqref="S69" allowBlank="true" errorStyle="stop" showDropDown="false" showErrorMessage="true">
      <formula1>list_3745265329524847a0ed962bd1d56611</formula1>
    </dataValidation>
    <dataValidation type="list" sqref="U69" allowBlank="true" errorStyle="stop" showDropDown="false" showErrorMessage="true">
      <formula1>list_2b18519197d543a9be621008275e7c4c</formula1>
    </dataValidation>
    <dataValidation type="list" sqref="V69" allowBlank="true" errorStyle="stop" showDropDown="false" showErrorMessage="true">
      <formula1>list_031c986d3a1a42c19038a4a8caa151ef</formula1>
    </dataValidation>
    <dataValidation type="list" sqref="Z69" allowBlank="true" errorStyle="stop" showDropDown="false" showErrorMessage="true">
      <formula1>list_a9168a6e66a94513a168fb05e9bbf03b</formula1>
    </dataValidation>
    <dataValidation type="list" sqref="AB69" allowBlank="true" errorStyle="stop" showDropDown="false" showErrorMessage="true">
      <formula1>list_c29472241a01439ca90af35801e7ce49</formula1>
    </dataValidation>
    <dataValidation type="list" sqref="AD69" allowBlank="true" errorStyle="stop" showDropDown="false" showErrorMessage="true">
      <formula1>list_d8280cbf7d9b4a1a98a944bca61cb13e</formula1>
    </dataValidation>
    <dataValidation type="list" sqref="AF69" allowBlank="true" errorStyle="stop" showDropDown="false" showErrorMessage="true">
      <formula1>list_6b24751fadbc4e23baafb4803337f498</formula1>
    </dataValidation>
    <dataValidation type="list" sqref="AG69" allowBlank="true" errorStyle="stop" showDropDown="false" showErrorMessage="true">
      <formula1>list_a8a396cc6742400ba904d84002fb3746</formula1>
    </dataValidation>
    <dataValidation type="textLength" operator="between" sqref="AG69" allowBlank="true" errorStyle="stop" showErrorMessage="true">
      <formula1>0</formula1>
      <formula2>0</formula2>
    </dataValidation>
    <dataValidation type="list" sqref="AH69" allowBlank="true" errorStyle="stop" showDropDown="false" showErrorMessage="true">
      <formula1>list_3f7a1b5fb8cd43e8b3133446b77a9f01</formula1>
    </dataValidation>
    <dataValidation type="list" sqref="AK69" allowBlank="true" errorStyle="stop" showDropDown="false" showErrorMessage="true">
      <formula1>list_ee20746cabe44d709e813c78fb962833</formula1>
    </dataValidation>
    <dataValidation type="list" sqref="AM69" allowBlank="true" errorStyle="stop" showDropDown="false" showErrorMessage="true">
      <formula1>list_626981bf0bc64697a729e8d452c3284d</formula1>
    </dataValidation>
    <dataValidation type="list" sqref="AO69" allowBlank="true" errorStyle="stop" showDropDown="false" showErrorMessage="true">
      <formula1>list_76cae8b7094147d2b8572b3c40e9c433</formula1>
    </dataValidation>
    <dataValidation type="list" sqref="AQ69" allowBlank="true" errorStyle="stop" showDropDown="false" showErrorMessage="true">
      <formula1>list_572a570e2b234b258262e00a55c7902e</formula1>
    </dataValidation>
    <dataValidation type="list" sqref="AS69" allowBlank="true" errorStyle="stop" showDropDown="false" showErrorMessage="true">
      <formula1>list_d6ed56eeaedb4c2ea1ca72f2b28f9646</formula1>
    </dataValidation>
    <dataValidation type="list" sqref="AT69" allowBlank="true" errorStyle="stop" showDropDown="false" showErrorMessage="true">
      <formula1>list_78eeff434a5d417993629bae38b1120c</formula1>
    </dataValidation>
    <dataValidation type="list" sqref="H70" allowBlank="true" errorStyle="stop" showDropDown="false" showErrorMessage="true">
      <formula1>list_2762fa708fd54ebf98f54cdf0d0e0fb3</formula1>
    </dataValidation>
    <dataValidation type="list" sqref="J70" allowBlank="true" errorStyle="stop" showDropDown="false" showErrorMessage="true">
      <formula1>list_cef7e2d316044e98b68c21042b7f7822</formula1>
    </dataValidation>
    <dataValidation type="list" sqref="M70" allowBlank="true" errorStyle="stop" showDropDown="false" showErrorMessage="true">
      <formula1>list_d8adb41b7e0f469080e8e9268b2d87ad</formula1>
    </dataValidation>
    <dataValidation type="list" sqref="N70" allowBlank="true" errorStyle="stop" showDropDown="false" showErrorMessage="true">
      <formula1>list_a64373fbdfe240d489193335df982bf6</formula1>
    </dataValidation>
    <dataValidation type="list" sqref="O70" allowBlank="true" errorStyle="stop" showDropDown="false" showErrorMessage="true">
      <formula1>list_578e374b4d6f453b97d336bf153b328c</formula1>
    </dataValidation>
    <dataValidation type="list" sqref="P70" allowBlank="true" errorStyle="stop" showDropDown="false" showErrorMessage="true">
      <formula1>list_69c9657a515645e390b4d637dc2fe681</formula1>
    </dataValidation>
    <dataValidation type="list" sqref="Q70" allowBlank="true" errorStyle="stop" showDropDown="false" showErrorMessage="true">
      <formula1>list_84372483f9fe4e1da5157efc7b4cc95c</formula1>
    </dataValidation>
    <dataValidation type="list" sqref="R70" allowBlank="true" errorStyle="stop" showDropDown="false" showErrorMessage="true">
      <formula1>list_d08fbaa85db348399901277cb3c5807b</formula1>
    </dataValidation>
    <dataValidation type="list" sqref="S70" allowBlank="true" errorStyle="stop" showDropDown="false" showErrorMessage="true">
      <formula1>list_8af43805c9f24f51b53e42774b5b95a1</formula1>
    </dataValidation>
    <dataValidation type="list" sqref="U70" allowBlank="true" errorStyle="stop" showDropDown="false" showErrorMessage="true">
      <formula1>list_545bfd4d5ef74bdba229e06f873c98df</formula1>
    </dataValidation>
    <dataValidation type="list" sqref="V70" allowBlank="true" errorStyle="stop" showDropDown="false" showErrorMessage="true">
      <formula1>list_9ea3c22d971545b38dc066fda4d1e275</formula1>
    </dataValidation>
    <dataValidation type="list" sqref="Z70" allowBlank="true" errorStyle="stop" showDropDown="false" showErrorMessage="true">
      <formula1>list_958f87a72b1748c280d5b770662ec03c</formula1>
    </dataValidation>
    <dataValidation type="list" sqref="AB70" allowBlank="true" errorStyle="stop" showDropDown="false" showErrorMessage="true">
      <formula1>list_00448a26bad143e5b1088b1a9ffb3643</formula1>
    </dataValidation>
    <dataValidation type="list" sqref="AD70" allowBlank="true" errorStyle="stop" showDropDown="false" showErrorMessage="true">
      <formula1>list_fb1619f8c96a4c248dcd31614e01018b</formula1>
    </dataValidation>
    <dataValidation type="list" sqref="AF70" allowBlank="true" errorStyle="stop" showDropDown="false" showErrorMessage="true">
      <formula1>list_9556a20668a7455a9b7dc70018ecae6a</formula1>
    </dataValidation>
    <dataValidation type="list" sqref="AG70" allowBlank="true" errorStyle="stop" showDropDown="false" showErrorMessage="true">
      <formula1>list_8f49c9c90c9b44c09497bd20d08e9471</formula1>
    </dataValidation>
    <dataValidation type="textLength" operator="between" sqref="AG70" allowBlank="true" errorStyle="stop" showErrorMessage="true">
      <formula1>0</formula1>
      <formula2>0</formula2>
    </dataValidation>
    <dataValidation type="list" sqref="AH70" allowBlank="true" errorStyle="stop" showDropDown="false" showErrorMessage="true">
      <formula1>list_34e11f56c027469f9a20d76f710f66e3</formula1>
    </dataValidation>
    <dataValidation type="list" sqref="AK70" allowBlank="true" errorStyle="stop" showDropDown="false" showErrorMessage="true">
      <formula1>list_72edc175ac9b46c39f37f8010ed3b00e</formula1>
    </dataValidation>
    <dataValidation type="list" sqref="AM70" allowBlank="true" errorStyle="stop" showDropDown="false" showErrorMessage="true">
      <formula1>list_c1774fcd236b4c2c8e7c0347a9a15b3f</formula1>
    </dataValidation>
    <dataValidation type="list" sqref="AO70" allowBlank="true" errorStyle="stop" showDropDown="false" showErrorMessage="true">
      <formula1>list_6f4c71bfad994c97b03e8cb63d16d442</formula1>
    </dataValidation>
    <dataValidation type="list" sqref="AQ70" allowBlank="true" errorStyle="stop" showDropDown="false" showErrorMessage="true">
      <formula1>list_d11190299ee54b4dadd0aa0d62459e9b</formula1>
    </dataValidation>
    <dataValidation type="list" sqref="AS70" allowBlank="true" errorStyle="stop" showDropDown="false" showErrorMessage="true">
      <formula1>list_c0705471365843c3a370891ba42f8195</formula1>
    </dataValidation>
    <dataValidation type="list" sqref="AT70" allowBlank="true" errorStyle="stop" showDropDown="false" showErrorMessage="true">
      <formula1>list_1d6faab867954192bd84e864a72818c6</formula1>
    </dataValidation>
    <dataValidation type="list" sqref="H71" allowBlank="true" errorStyle="stop" showDropDown="false" showErrorMessage="true">
      <formula1>list_aa4bf337e7634c8daac53387eed6ba92</formula1>
    </dataValidation>
    <dataValidation type="list" sqref="J71" allowBlank="true" errorStyle="stop" showDropDown="false" showErrorMessage="true">
      <formula1>list_59386304bc0842939ce8d6c6d5199a57</formula1>
    </dataValidation>
    <dataValidation type="list" sqref="M71" allowBlank="true" errorStyle="stop" showDropDown="false" showErrorMessage="true">
      <formula1>list_b007484c633142babd0118504799250c</formula1>
    </dataValidation>
    <dataValidation type="list" sqref="N71" allowBlank="true" errorStyle="stop" showDropDown="false" showErrorMessage="true">
      <formula1>list_9768a56baa33413a8d0502aca7a65dfd</formula1>
    </dataValidation>
    <dataValidation type="list" sqref="O71" allowBlank="true" errorStyle="stop" showDropDown="false" showErrorMessage="true">
      <formula1>list_08c64fecd6934d8f96a5935bc10334b0</formula1>
    </dataValidation>
    <dataValidation type="list" sqref="P71" allowBlank="true" errorStyle="stop" showDropDown="false" showErrorMessage="true">
      <formula1>list_82871e691d8541078007d5121ba0282f</formula1>
    </dataValidation>
    <dataValidation type="list" sqref="Q71" allowBlank="true" errorStyle="stop" showDropDown="false" showErrorMessage="true">
      <formula1>list_598f67dd001b492b92b166f1cc69d9e4</formula1>
    </dataValidation>
    <dataValidation type="list" sqref="R71" allowBlank="true" errorStyle="stop" showDropDown="false" showErrorMessage="true">
      <formula1>list_41056d8be5224fdcac3bc9dd4a265be1</formula1>
    </dataValidation>
    <dataValidation type="list" sqref="S71" allowBlank="true" errorStyle="stop" showDropDown="false" showErrorMessage="true">
      <formula1>list_761336fb42114516ba06f06027a07a22</formula1>
    </dataValidation>
    <dataValidation type="list" sqref="U71" allowBlank="true" errorStyle="stop" showDropDown="false" showErrorMessage="true">
      <formula1>list_395e95e802be42c69ae6ee6d02474e83</formula1>
    </dataValidation>
    <dataValidation type="list" sqref="V71" allowBlank="true" errorStyle="stop" showDropDown="false" showErrorMessage="true">
      <formula1>list_17ae74c79a2b4db8833e663bcd39433f</formula1>
    </dataValidation>
    <dataValidation type="list" sqref="Z71" allowBlank="true" errorStyle="stop" showDropDown="false" showErrorMessage="true">
      <formula1>list_7811a65b70dc4448a55462c6c4418c8c</formula1>
    </dataValidation>
    <dataValidation type="list" sqref="AB71" allowBlank="true" errorStyle="stop" showDropDown="false" showErrorMessage="true">
      <formula1>list_2abaabca2f4445d58bca2d2ec88117ac</formula1>
    </dataValidation>
    <dataValidation type="list" sqref="AD71" allowBlank="true" errorStyle="stop" showDropDown="false" showErrorMessage="true">
      <formula1>list_0d08992fc0fd4eedb99f93a3d70039e5</formula1>
    </dataValidation>
    <dataValidation type="list" sqref="AF71" allowBlank="true" errorStyle="stop" showDropDown="false" showErrorMessage="true">
      <formula1>list_7fae9a4350374d8fa039908a2e1812f6</formula1>
    </dataValidation>
    <dataValidation type="list" sqref="AG71" allowBlank="true" errorStyle="stop" showDropDown="false" showErrorMessage="true">
      <formula1>list_21a10bc19d154183abc29f079a0fc147</formula1>
    </dataValidation>
    <dataValidation type="textLength" operator="between" sqref="AG71" allowBlank="true" errorStyle="stop" showErrorMessage="true">
      <formula1>0</formula1>
      <formula2>0</formula2>
    </dataValidation>
    <dataValidation type="list" sqref="AH71" allowBlank="true" errorStyle="stop" showDropDown="false" showErrorMessage="true">
      <formula1>list_ec927b38ffd94c5abac965e235042c7c</formula1>
    </dataValidation>
    <dataValidation type="list" sqref="AK71" allowBlank="true" errorStyle="stop" showDropDown="false" showErrorMessage="true">
      <formula1>list_befa5ec4e8a143938ddf479915dc679e</formula1>
    </dataValidation>
    <dataValidation type="list" sqref="AM71" allowBlank="true" errorStyle="stop" showDropDown="false" showErrorMessage="true">
      <formula1>list_5b7575d33e0b4448aedb21337fa746ed</formula1>
    </dataValidation>
    <dataValidation type="list" sqref="AO71" allowBlank="true" errorStyle="stop" showDropDown="false" showErrorMessage="true">
      <formula1>list_f731d50a40134acfab389bd2dd1750b1</formula1>
    </dataValidation>
    <dataValidation type="list" sqref="AQ71" allowBlank="true" errorStyle="stop" showDropDown="false" showErrorMessage="true">
      <formula1>list_b9aaef30f08042539bc949d6de7c17de</formula1>
    </dataValidation>
    <dataValidation type="list" sqref="AS71" allowBlank="true" errorStyle="stop" showDropDown="false" showErrorMessage="true">
      <formula1>list_6617ed76df024ebe83b989dd0a0bc656</formula1>
    </dataValidation>
    <dataValidation type="list" sqref="AT71" allowBlank="true" errorStyle="stop" showDropDown="false" showErrorMessage="true">
      <formula1>list_73003f6ad7f04ee6be3317ee29ff210c</formula1>
    </dataValidation>
    <dataValidation type="list" sqref="H72" allowBlank="true" errorStyle="stop" showDropDown="false" showErrorMessage="true">
      <formula1>list_5544974936584008b2e8c1a95954766b</formula1>
    </dataValidation>
    <dataValidation type="list" sqref="J72" allowBlank="true" errorStyle="stop" showDropDown="false" showErrorMessage="true">
      <formula1>list_e50b3401f44a44758a748e033576de1c</formula1>
    </dataValidation>
    <dataValidation type="list" sqref="M72" allowBlank="true" errorStyle="stop" showDropDown="false" showErrorMessage="true">
      <formula1>list_9d4d1e20df084af2b05f65096eda1b09</formula1>
    </dataValidation>
    <dataValidation type="list" sqref="N72" allowBlank="true" errorStyle="stop" showDropDown="false" showErrorMessage="true">
      <formula1>list_5159704f903e4f5bbbb4da9bcb783353</formula1>
    </dataValidation>
    <dataValidation type="list" sqref="O72" allowBlank="true" errorStyle="stop" showDropDown="false" showErrorMessage="true">
      <formula1>list_9cfbcd18ad954c91b2c351ce0381d245</formula1>
    </dataValidation>
    <dataValidation type="list" sqref="P72" allowBlank="true" errorStyle="stop" showDropDown="false" showErrorMessage="true">
      <formula1>list_d4ed6768351741cb96a6fff07b997019</formula1>
    </dataValidation>
    <dataValidation type="list" sqref="Q72" allowBlank="true" errorStyle="stop" showDropDown="false" showErrorMessage="true">
      <formula1>list_22675438ea874531be24fc5891e333de</formula1>
    </dataValidation>
    <dataValidation type="list" sqref="R72" allowBlank="true" errorStyle="stop" showDropDown="false" showErrorMessage="true">
      <formula1>list_36f74a7ec1f943fda607d6bccb4cceac</formula1>
    </dataValidation>
    <dataValidation type="list" sqref="S72" allowBlank="true" errorStyle="stop" showDropDown="false" showErrorMessage="true">
      <formula1>list_ba3f4cc53f184eb3a1921631b1f18e48</formula1>
    </dataValidation>
    <dataValidation type="list" sqref="U72" allowBlank="true" errorStyle="stop" showDropDown="false" showErrorMessage="true">
      <formula1>list_6737e2f4a5e745fb9ecc496c2141afce</formula1>
    </dataValidation>
    <dataValidation type="list" sqref="V72" allowBlank="true" errorStyle="stop" showDropDown="false" showErrorMessage="true">
      <formula1>list_ed849446a3e74e60bc4730e7dd8bdc6d</formula1>
    </dataValidation>
    <dataValidation type="list" sqref="Z72" allowBlank="true" errorStyle="stop" showDropDown="false" showErrorMessage="true">
      <formula1>list_f277f9eefa8c4c8c90656f90bfed09a6</formula1>
    </dataValidation>
    <dataValidation type="list" sqref="AB72" allowBlank="true" errorStyle="stop" showDropDown="false" showErrorMessage="true">
      <formula1>list_eb5cabf7e3664628b4c90346cfba4002</formula1>
    </dataValidation>
    <dataValidation type="list" sqref="AD72" allowBlank="true" errorStyle="stop" showDropDown="false" showErrorMessage="true">
      <formula1>list_5eb33fadc5fa42dcaa61f025179ee9dd</formula1>
    </dataValidation>
    <dataValidation type="list" sqref="AF72" allowBlank="true" errorStyle="stop" showDropDown="false" showErrorMessage="true">
      <formula1>list_a181e0e77ee74216aa696fc95c22ea41</formula1>
    </dataValidation>
    <dataValidation type="list" sqref="AG72" allowBlank="true" errorStyle="stop" showDropDown="false" showErrorMessage="true">
      <formula1>list_67e28b51c27d46f78dc4e6b129383511</formula1>
    </dataValidation>
    <dataValidation type="textLength" operator="between" sqref="AG72" allowBlank="true" errorStyle="stop" showErrorMessage="true">
      <formula1>0</formula1>
      <formula2>0</formula2>
    </dataValidation>
    <dataValidation type="list" sqref="AH72" allowBlank="true" errorStyle="stop" showDropDown="false" showErrorMessage="true">
      <formula1>list_8036cd6854d04c5fb07075c5fdd4b7aa</formula1>
    </dataValidation>
    <dataValidation type="list" sqref="AK72" allowBlank="true" errorStyle="stop" showDropDown="false" showErrorMessage="true">
      <formula1>list_ab5a006f3ca84d12b46c18254a7be856</formula1>
    </dataValidation>
    <dataValidation type="list" sqref="AM72" allowBlank="true" errorStyle="stop" showDropDown="false" showErrorMessage="true">
      <formula1>list_c975eed418e346b8bc3e8b4c20466d7c</formula1>
    </dataValidation>
    <dataValidation type="list" sqref="AO72" allowBlank="true" errorStyle="stop" showDropDown="false" showErrorMessage="true">
      <formula1>list_4e99f9db9ccf41f8b48a2f87af868adc</formula1>
    </dataValidation>
    <dataValidation type="list" sqref="AQ72" allowBlank="true" errorStyle="stop" showDropDown="false" showErrorMessage="true">
      <formula1>list_6caf81facfc54c7a9548cb5ba9e53136</formula1>
    </dataValidation>
    <dataValidation type="list" sqref="AS72" allowBlank="true" errorStyle="stop" showDropDown="false" showErrorMessage="true">
      <formula1>list_61d892c2c5ec4941a936c02581ea82d1</formula1>
    </dataValidation>
    <dataValidation type="list" sqref="AT72" allowBlank="true" errorStyle="stop" showDropDown="false" showErrorMessage="true">
      <formula1>list_057588ea9d844a9cba8763281f752111</formula1>
    </dataValidation>
    <dataValidation type="list" sqref="H73" allowBlank="true" errorStyle="stop" showDropDown="false" showErrorMessage="true">
      <formula1>list_622fbf25453c43dba39c6cf4a74e9f91</formula1>
    </dataValidation>
    <dataValidation type="list" sqref="J73" allowBlank="true" errorStyle="stop" showDropDown="false" showErrorMessage="true">
      <formula1>list_8a32cda467e54407b0f6a3edb9ec9e69</formula1>
    </dataValidation>
    <dataValidation type="list" sqref="M73" allowBlank="true" errorStyle="stop" showDropDown="false" showErrorMessage="true">
      <formula1>list_720d0f500e6249598e9ff03f8e7a53c2</formula1>
    </dataValidation>
    <dataValidation type="list" sqref="N73" allowBlank="true" errorStyle="stop" showDropDown="false" showErrorMessage="true">
      <formula1>list_ab9728115e61435d92c98b9a04cba8c9</formula1>
    </dataValidation>
    <dataValidation type="list" sqref="O73" allowBlank="true" errorStyle="stop" showDropDown="false" showErrorMessage="true">
      <formula1>list_f896f8a339684859b68f2590f9e5d85c</formula1>
    </dataValidation>
    <dataValidation type="list" sqref="P73" allowBlank="true" errorStyle="stop" showDropDown="false" showErrorMessage="true">
      <formula1>list_7ca36ab9819045009383509d3b4bdc3d</formula1>
    </dataValidation>
    <dataValidation type="list" sqref="Q73" allowBlank="true" errorStyle="stop" showDropDown="false" showErrorMessage="true">
      <formula1>list_24776e6d3b8142288055eb5519e4d5bc</formula1>
    </dataValidation>
    <dataValidation type="list" sqref="R73" allowBlank="true" errorStyle="stop" showDropDown="false" showErrorMessage="true">
      <formula1>list_f04a4f96781344909bed8fa4eca72754</formula1>
    </dataValidation>
    <dataValidation type="list" sqref="S73" allowBlank="true" errorStyle="stop" showDropDown="false" showErrorMessage="true">
      <formula1>list_ea074638953a42db95317522f55bb514</formula1>
    </dataValidation>
    <dataValidation type="list" sqref="U73" allowBlank="true" errorStyle="stop" showDropDown="false" showErrorMessage="true">
      <formula1>list_873af4569a614f13b66b2b3933170d9c</formula1>
    </dataValidation>
    <dataValidation type="list" sqref="V73" allowBlank="true" errorStyle="stop" showDropDown="false" showErrorMessage="true">
      <formula1>list_e0767dae44cc4b3187818fd1e7c1787a</formula1>
    </dataValidation>
    <dataValidation type="list" sqref="Z73" allowBlank="true" errorStyle="stop" showDropDown="false" showErrorMessage="true">
      <formula1>list_25cbd05b73dc44609e4483947a1c65dc</formula1>
    </dataValidation>
    <dataValidation type="list" sqref="AB73" allowBlank="true" errorStyle="stop" showDropDown="false" showErrorMessage="true">
      <formula1>list_ecb0ececf381491f8731f59e3265079b</formula1>
    </dataValidation>
    <dataValidation type="list" sqref="AD73" allowBlank="true" errorStyle="stop" showDropDown="false" showErrorMessage="true">
      <formula1>list_10e1507f4e294b82aec811c8d8ad140b</formula1>
    </dataValidation>
    <dataValidation type="list" sqref="AF73" allowBlank="true" errorStyle="stop" showDropDown="false" showErrorMessage="true">
      <formula1>list_3cde17c15a2f49d49b346fffc6bfdabf</formula1>
    </dataValidation>
    <dataValidation type="list" sqref="AG73" allowBlank="true" errorStyle="stop" showDropDown="false" showErrorMessage="true">
      <formula1>list_875db37616f1486f861d13fbfec6f754</formula1>
    </dataValidation>
    <dataValidation type="textLength" operator="between" sqref="AG73" allowBlank="true" errorStyle="stop" showErrorMessage="true">
      <formula1>0</formula1>
      <formula2>0</formula2>
    </dataValidation>
    <dataValidation type="list" sqref="AH73" allowBlank="true" errorStyle="stop" showDropDown="false" showErrorMessage="true">
      <formula1>list_c097bb54b352420db83933f56f429730</formula1>
    </dataValidation>
    <dataValidation type="list" sqref="AK73" allowBlank="true" errorStyle="stop" showDropDown="false" showErrorMessage="true">
      <formula1>list_9dcdffcdca1a4e629bee0aff42243199</formula1>
    </dataValidation>
    <dataValidation type="list" sqref="AM73" allowBlank="true" errorStyle="stop" showDropDown="false" showErrorMessage="true">
      <formula1>list_afbd0ce95f2e4b0aba3d0fb5d62f2ea5</formula1>
    </dataValidation>
    <dataValidation type="list" sqref="AO73" allowBlank="true" errorStyle="stop" showDropDown="false" showErrorMessage="true">
      <formula1>list_974c87b257bb4306aeb7746ed3ad8e7d</formula1>
    </dataValidation>
    <dataValidation type="list" sqref="AQ73" allowBlank="true" errorStyle="stop" showDropDown="false" showErrorMessage="true">
      <formula1>list_27d309e47ee34613ada636bfa362cddf</formula1>
    </dataValidation>
    <dataValidation type="list" sqref="AS73" allowBlank="true" errorStyle="stop" showDropDown="false" showErrorMessage="true">
      <formula1>list_366c132f761046189281f16b59099807</formula1>
    </dataValidation>
    <dataValidation type="list" sqref="AT73" allowBlank="true" errorStyle="stop" showDropDown="false" showErrorMessage="true">
      <formula1>list_f55bcf6a3c854a108c7359c0c896d6f3</formula1>
    </dataValidation>
    <dataValidation type="list" sqref="H74" allowBlank="true" errorStyle="stop" showDropDown="false" showErrorMessage="true">
      <formula1>list_43f70757c4b34ab1928f268076c08f63</formula1>
    </dataValidation>
    <dataValidation type="list" sqref="J74" allowBlank="true" errorStyle="stop" showDropDown="false" showErrorMessage="true">
      <formula1>list_104cc2dccaf841d1b065ff003ab80d36</formula1>
    </dataValidation>
    <dataValidation type="list" sqref="M74" allowBlank="true" errorStyle="stop" showDropDown="false" showErrorMessage="true">
      <formula1>list_8d7d3d66e25f476d84a780c59d7cf462</formula1>
    </dataValidation>
    <dataValidation type="list" sqref="N74" allowBlank="true" errorStyle="stop" showDropDown="false" showErrorMessage="true">
      <formula1>list_62ec8864016a462b9c1d8521babc22cc</formula1>
    </dataValidation>
    <dataValidation type="list" sqref="O74" allowBlank="true" errorStyle="stop" showDropDown="false" showErrorMessage="true">
      <formula1>list_87d7033e2b2548a39bcafb2b17a5bf96</formula1>
    </dataValidation>
    <dataValidation type="list" sqref="P74" allowBlank="true" errorStyle="stop" showDropDown="false" showErrorMessage="true">
      <formula1>list_ef7774233d6b4550896c906812ca5112</formula1>
    </dataValidation>
    <dataValidation type="list" sqref="Q74" allowBlank="true" errorStyle="stop" showDropDown="false" showErrorMessage="true">
      <formula1>list_0eb6a65321dc43d491f39e40091f9238</formula1>
    </dataValidation>
    <dataValidation type="list" sqref="R74" allowBlank="true" errorStyle="stop" showDropDown="false" showErrorMessage="true">
      <formula1>list_024c620690504353af03f6faf09e878b</formula1>
    </dataValidation>
    <dataValidation type="list" sqref="S74" allowBlank="true" errorStyle="stop" showDropDown="false" showErrorMessage="true">
      <formula1>list_001ff149a3da482bb337bf057abbe90e</formula1>
    </dataValidation>
    <dataValidation type="list" sqref="U74" allowBlank="true" errorStyle="stop" showDropDown="false" showErrorMessage="true">
      <formula1>list_529f929ebfa54ab38d7282f85426325f</formula1>
    </dataValidation>
    <dataValidation type="list" sqref="V74" allowBlank="true" errorStyle="stop" showDropDown="false" showErrorMessage="true">
      <formula1>list_ad539c8df3884cc99d1854a89537e1c0</formula1>
    </dataValidation>
    <dataValidation type="list" sqref="Z74" allowBlank="true" errorStyle="stop" showDropDown="false" showErrorMessage="true">
      <formula1>list_3c76e4439ece467aa79788de2a4b333a</formula1>
    </dataValidation>
    <dataValidation type="list" sqref="AB74" allowBlank="true" errorStyle="stop" showDropDown="false" showErrorMessage="true">
      <formula1>list_e9d8cee1be7d4beda4cb0b5be976771c</formula1>
    </dataValidation>
    <dataValidation type="list" sqref="AD74" allowBlank="true" errorStyle="stop" showDropDown="false" showErrorMessage="true">
      <formula1>list_3fe3cd47511a4beca3e6edb1fa5a083e</formula1>
    </dataValidation>
    <dataValidation type="list" sqref="AF74" allowBlank="true" errorStyle="stop" showDropDown="false" showErrorMessage="true">
      <formula1>list_1a48422002374a76bab5c4904e887f56</formula1>
    </dataValidation>
    <dataValidation type="list" sqref="AG74" allowBlank="true" errorStyle="stop" showDropDown="false" showErrorMessage="true">
      <formula1>list_61e4bd9685d642afb401e36e69407df6</formula1>
    </dataValidation>
    <dataValidation type="textLength" operator="between" sqref="AG74" allowBlank="true" errorStyle="stop" showErrorMessage="true">
      <formula1>0</formula1>
      <formula2>0</formula2>
    </dataValidation>
    <dataValidation type="list" sqref="AH74" allowBlank="true" errorStyle="stop" showDropDown="false" showErrorMessage="true">
      <formula1>list_85c4fd199b5c443094ef1fdb1b188173</formula1>
    </dataValidation>
    <dataValidation type="list" sqref="AK74" allowBlank="true" errorStyle="stop" showDropDown="false" showErrorMessage="true">
      <formula1>list_224fcc4650a4449aa8f3bad6afa18a98</formula1>
    </dataValidation>
    <dataValidation type="list" sqref="AM74" allowBlank="true" errorStyle="stop" showDropDown="false" showErrorMessage="true">
      <formula1>list_f8efd58eedd54fec91a51cf807cd90f8</formula1>
    </dataValidation>
    <dataValidation type="list" sqref="AO74" allowBlank="true" errorStyle="stop" showDropDown="false" showErrorMessage="true">
      <formula1>list_8bd7f2f4cbd1469192450dd8534ff6d2</formula1>
    </dataValidation>
    <dataValidation type="list" sqref="AQ74" allowBlank="true" errorStyle="stop" showDropDown="false" showErrorMessage="true">
      <formula1>list_7135eb81de8a4fb69a86273c365359f2</formula1>
    </dataValidation>
    <dataValidation type="list" sqref="AS74" allowBlank="true" errorStyle="stop" showDropDown="false" showErrorMessage="true">
      <formula1>list_980c07f2d44848bbaeea01b784a0a1ca</formula1>
    </dataValidation>
    <dataValidation type="list" sqref="AT74" allowBlank="true" errorStyle="stop" showDropDown="false" showErrorMessage="true">
      <formula1>list_d8a6fae0eb4d4a25b77821c5d6660a94</formula1>
    </dataValidation>
    <dataValidation type="list" sqref="H75" allowBlank="true" errorStyle="stop" showDropDown="false" showErrorMessage="true">
      <formula1>list_100e8774a0cb4db88c999f140d7b54e0</formula1>
    </dataValidation>
    <dataValidation type="list" sqref="J75" allowBlank="true" errorStyle="stop" showDropDown="false" showErrorMessage="true">
      <formula1>list_584aedde11ba44d09dcbc6f411230f63</formula1>
    </dataValidation>
    <dataValidation type="list" sqref="M75" allowBlank="true" errorStyle="stop" showDropDown="false" showErrorMessage="true">
      <formula1>list_83f64e1d2cb14a1b9944a996484eace6</formula1>
    </dataValidation>
    <dataValidation type="list" sqref="N75" allowBlank="true" errorStyle="stop" showDropDown="false" showErrorMessage="true">
      <formula1>list_01cae663bdf349d2877ddd83db3009b9</formula1>
    </dataValidation>
    <dataValidation type="list" sqref="O75" allowBlank="true" errorStyle="stop" showDropDown="false" showErrorMessage="true">
      <formula1>list_576b4f4d666f4403a7c0fee9da14b271</formula1>
    </dataValidation>
    <dataValidation type="list" sqref="P75" allowBlank="true" errorStyle="stop" showDropDown="false" showErrorMessage="true">
      <formula1>list_0066b96e0e924ce7b25130a8160e2e4f</formula1>
    </dataValidation>
    <dataValidation type="list" sqref="Q75" allowBlank="true" errorStyle="stop" showDropDown="false" showErrorMessage="true">
      <formula1>list_0ba2b310aff24a1baf5a6c92428f354d</formula1>
    </dataValidation>
    <dataValidation type="list" sqref="R75" allowBlank="true" errorStyle="stop" showDropDown="false" showErrorMessage="true">
      <formula1>list_35607c70dafb4cbb8ab0cf6e00ec8ae4</formula1>
    </dataValidation>
    <dataValidation type="list" sqref="S75" allowBlank="true" errorStyle="stop" showDropDown="false" showErrorMessage="true">
      <formula1>list_5ff7c20847be43b88078f2722b2e9162</formula1>
    </dataValidation>
    <dataValidation type="list" sqref="U75" allowBlank="true" errorStyle="stop" showDropDown="false" showErrorMessage="true">
      <formula1>list_420c0d8a8af34dccb48b6e1428630a7e</formula1>
    </dataValidation>
    <dataValidation type="list" sqref="V75" allowBlank="true" errorStyle="stop" showDropDown="false" showErrorMessage="true">
      <formula1>list_7a630c7f25ca46edb20348873fa915af</formula1>
    </dataValidation>
    <dataValidation type="list" sqref="Z75" allowBlank="true" errorStyle="stop" showDropDown="false" showErrorMessage="true">
      <formula1>list_010001cc66a145d09348ef850bf19020</formula1>
    </dataValidation>
    <dataValidation type="list" sqref="AB75" allowBlank="true" errorStyle="stop" showDropDown="false" showErrorMessage="true">
      <formula1>list_44c1338e762341c5a10ce66840b2780b</formula1>
    </dataValidation>
    <dataValidation type="list" sqref="AD75" allowBlank="true" errorStyle="stop" showDropDown="false" showErrorMessage="true">
      <formula1>list_5bba8c3a37184c0fa37e227e8c1a6e48</formula1>
    </dataValidation>
    <dataValidation type="list" sqref="AF75" allowBlank="true" errorStyle="stop" showDropDown="false" showErrorMessage="true">
      <formula1>list_2b1e6eef03064294b804c36218d1267e</formula1>
    </dataValidation>
    <dataValidation type="list" sqref="AG75" allowBlank="true" errorStyle="stop" showDropDown="false" showErrorMessage="true">
      <formula1>list_9f06fd91f3bd47eba8486f46b6d7e1cf</formula1>
    </dataValidation>
    <dataValidation type="textLength" operator="between" sqref="AG75" allowBlank="true" errorStyle="stop" showErrorMessage="true">
      <formula1>0</formula1>
      <formula2>0</formula2>
    </dataValidation>
    <dataValidation type="list" sqref="AH75" allowBlank="true" errorStyle="stop" showDropDown="false" showErrorMessage="true">
      <formula1>list_a04a2f0e6c104e4cbb0e0c13e58e198d</formula1>
    </dataValidation>
    <dataValidation type="list" sqref="AK75" allowBlank="true" errorStyle="stop" showDropDown="false" showErrorMessage="true">
      <formula1>list_7bb31d5c5b81431288bb4e2d58d7c72b</formula1>
    </dataValidation>
    <dataValidation type="list" sqref="AM75" allowBlank="true" errorStyle="stop" showDropDown="false" showErrorMessage="true">
      <formula1>list_01e5c3fe50fc49bb868065554af4724b</formula1>
    </dataValidation>
    <dataValidation type="list" sqref="AO75" allowBlank="true" errorStyle="stop" showDropDown="false" showErrorMessage="true">
      <formula1>list_1ba08ae98c454c789e792eea18ad75ce</formula1>
    </dataValidation>
    <dataValidation type="list" sqref="AQ75" allowBlank="true" errorStyle="stop" showDropDown="false" showErrorMessage="true">
      <formula1>list_999e095059da4e0a8bccb4537ee9c47d</formula1>
    </dataValidation>
    <dataValidation type="list" sqref="AS75" allowBlank="true" errorStyle="stop" showDropDown="false" showErrorMessage="true">
      <formula1>list_20f95f36efe14cacb87d45a990b09fd4</formula1>
    </dataValidation>
    <dataValidation type="list" sqref="AT75" allowBlank="true" errorStyle="stop" showDropDown="false" showErrorMessage="true">
      <formula1>list_2aecf7ce3dd84455b8349a3393a36f1e</formula1>
    </dataValidation>
    <dataValidation type="list" sqref="H76" allowBlank="true" errorStyle="stop" showDropDown="false" showErrorMessage="true">
      <formula1>list_8ee9f7680f2049a49482e0f6d3cf9c77</formula1>
    </dataValidation>
    <dataValidation type="list" sqref="J76" allowBlank="true" errorStyle="stop" showDropDown="false" showErrorMessage="true">
      <formula1>list_6a8240ff82cb42aa987aae200c58be88</formula1>
    </dataValidation>
    <dataValidation type="list" sqref="M76" allowBlank="true" errorStyle="stop" showDropDown="false" showErrorMessage="true">
      <formula1>list_339e4ec1434c4a23bab048016b82e804</formula1>
    </dataValidation>
    <dataValidation type="list" sqref="N76" allowBlank="true" errorStyle="stop" showDropDown="false" showErrorMessage="true">
      <formula1>list_7930acc8f99c4c9ca09440fc6c12409d</formula1>
    </dataValidation>
    <dataValidation type="list" sqref="O76" allowBlank="true" errorStyle="stop" showDropDown="false" showErrorMessage="true">
      <formula1>list_09e1342ea5ff4acf8b371f6b20daa83f</formula1>
    </dataValidation>
    <dataValidation type="list" sqref="P76" allowBlank="true" errorStyle="stop" showDropDown="false" showErrorMessage="true">
      <formula1>list_1d4845d367d8412ba5e59b75867a7b31</formula1>
    </dataValidation>
    <dataValidation type="list" sqref="Q76" allowBlank="true" errorStyle="stop" showDropDown="false" showErrorMessage="true">
      <formula1>list_4950b9b8915b4bf5913a987a7bf45027</formula1>
    </dataValidation>
    <dataValidation type="list" sqref="R76" allowBlank="true" errorStyle="stop" showDropDown="false" showErrorMessage="true">
      <formula1>list_869acef8741b4dc8a32f6624f49452f1</formula1>
    </dataValidation>
    <dataValidation type="list" sqref="S76" allowBlank="true" errorStyle="stop" showDropDown="false" showErrorMessage="true">
      <formula1>list_dd6867ddbbb84649a9c37810716aa2ec</formula1>
    </dataValidation>
    <dataValidation type="list" sqref="U76" allowBlank="true" errorStyle="stop" showDropDown="false" showErrorMessage="true">
      <formula1>list_57f6d5a41c52410e9ca3093fe6c0c623</formula1>
    </dataValidation>
    <dataValidation type="list" sqref="V76" allowBlank="true" errorStyle="stop" showDropDown="false" showErrorMessage="true">
      <formula1>list_528a72cf3df34921bcde3719bb4b774b</formula1>
    </dataValidation>
    <dataValidation type="list" sqref="Z76" allowBlank="true" errorStyle="stop" showDropDown="false" showErrorMessage="true">
      <formula1>list_ac9925f1af234bac844dde36a10a4e64</formula1>
    </dataValidation>
    <dataValidation type="list" sqref="AB76" allowBlank="true" errorStyle="stop" showDropDown="false" showErrorMessage="true">
      <formula1>list_e29250c931d54d4eac091ce1315770f5</formula1>
    </dataValidation>
    <dataValidation type="list" sqref="AD76" allowBlank="true" errorStyle="stop" showDropDown="false" showErrorMessage="true">
      <formula1>list_71d9872d3918459e93c6fcac05ee9486</formula1>
    </dataValidation>
    <dataValidation type="list" sqref="AF76" allowBlank="true" errorStyle="stop" showDropDown="false" showErrorMessage="true">
      <formula1>list_37267e2c8e8d48d69c608df662ed1b33</formula1>
    </dataValidation>
    <dataValidation type="list" sqref="AG76" allowBlank="true" errorStyle="stop" showDropDown="false" showErrorMessage="true">
      <formula1>list_464acd677c1048cc9d133c32f68fa3ab</formula1>
    </dataValidation>
    <dataValidation type="textLength" operator="between" sqref="AG76" allowBlank="true" errorStyle="stop" showErrorMessage="true">
      <formula1>0</formula1>
      <formula2>0</formula2>
    </dataValidation>
    <dataValidation type="list" sqref="AH76" allowBlank="true" errorStyle="stop" showDropDown="false" showErrorMessage="true">
      <formula1>list_72ee31de90734caa97197b4a2497c67d</formula1>
    </dataValidation>
    <dataValidation type="list" sqref="AK76" allowBlank="true" errorStyle="stop" showDropDown="false" showErrorMessage="true">
      <formula1>list_54a6c25403b041e2bfac8975e5695b2c</formula1>
    </dataValidation>
    <dataValidation type="list" sqref="AM76" allowBlank="true" errorStyle="stop" showDropDown="false" showErrorMessage="true">
      <formula1>list_afbe04a4e0dc46feb22c0ecd7bad183a</formula1>
    </dataValidation>
    <dataValidation type="list" sqref="AO76" allowBlank="true" errorStyle="stop" showDropDown="false" showErrorMessage="true">
      <formula1>list_0e5cdf440ab0434b8ff5651b504decd2</formula1>
    </dataValidation>
    <dataValidation type="list" sqref="AQ76" allowBlank="true" errorStyle="stop" showDropDown="false" showErrorMessage="true">
      <formula1>list_cffd0027a82c49569166bd5e9e287091</formula1>
    </dataValidation>
    <dataValidation type="list" sqref="AS76" allowBlank="true" errorStyle="stop" showDropDown="false" showErrorMessage="true">
      <formula1>list_7cef925db24a4046be8c5b2726a8955a</formula1>
    </dataValidation>
    <dataValidation type="list" sqref="AT76" allowBlank="true" errorStyle="stop" showDropDown="false" showErrorMessage="true">
      <formula1>list_411dd946f1224ab3922d46fe670bb7d2</formula1>
    </dataValidation>
    <dataValidation type="list" sqref="H77" allowBlank="true" errorStyle="stop" showDropDown="false" showErrorMessage="true">
      <formula1>list_cbea8b5e0dd147d384d9f310f9ad2036</formula1>
    </dataValidation>
    <dataValidation type="list" sqref="J77" allowBlank="true" errorStyle="stop" showDropDown="false" showErrorMessage="true">
      <formula1>list_9c3ef43fcec54321839241210a53775b</formula1>
    </dataValidation>
    <dataValidation type="list" sqref="M77" allowBlank="true" errorStyle="stop" showDropDown="false" showErrorMessage="true">
      <formula1>list_6e9dff8be81f4490847fba75a426f761</formula1>
    </dataValidation>
    <dataValidation type="list" sqref="N77" allowBlank="true" errorStyle="stop" showDropDown="false" showErrorMessage="true">
      <formula1>list_e480f098db89419b8a2bd85ebfe8c337</formula1>
    </dataValidation>
    <dataValidation type="list" sqref="O77" allowBlank="true" errorStyle="stop" showDropDown="false" showErrorMessage="true">
      <formula1>list_3644d43b87144d2db587ed5daa17eb7b</formula1>
    </dataValidation>
    <dataValidation type="list" sqref="P77" allowBlank="true" errorStyle="stop" showDropDown="false" showErrorMessage="true">
      <formula1>list_ad84fdd3b58346fd8ca481a28f77d4cc</formula1>
    </dataValidation>
    <dataValidation type="list" sqref="Q77" allowBlank="true" errorStyle="stop" showDropDown="false" showErrorMessage="true">
      <formula1>list_2340b7b31be84ddcb1c74b038e491967</formula1>
    </dataValidation>
    <dataValidation type="list" sqref="R77" allowBlank="true" errorStyle="stop" showDropDown="false" showErrorMessage="true">
      <formula1>list_198420fba5bb4883aac9cec35a065e8b</formula1>
    </dataValidation>
    <dataValidation type="list" sqref="S77" allowBlank="true" errorStyle="stop" showDropDown="false" showErrorMessage="true">
      <formula1>list_19503678233443768147845319e2c78b</formula1>
    </dataValidation>
    <dataValidation type="list" sqref="U77" allowBlank="true" errorStyle="stop" showDropDown="false" showErrorMessage="true">
      <formula1>list_faedb898d74f426aa7ace97706bc58a0</formula1>
    </dataValidation>
    <dataValidation type="list" sqref="V77" allowBlank="true" errorStyle="stop" showDropDown="false" showErrorMessage="true">
      <formula1>list_063a73ec4993483898c24990db68d6e1</formula1>
    </dataValidation>
    <dataValidation type="list" sqref="Z77" allowBlank="true" errorStyle="stop" showDropDown="false" showErrorMessage="true">
      <formula1>list_3bee678feb8a423b9737b35b882484e5</formula1>
    </dataValidation>
    <dataValidation type="list" sqref="AB77" allowBlank="true" errorStyle="stop" showDropDown="false" showErrorMessage="true">
      <formula1>list_455fd00bf7fe41089d4bd6814ac06ebd</formula1>
    </dataValidation>
    <dataValidation type="list" sqref="AD77" allowBlank="true" errorStyle="stop" showDropDown="false" showErrorMessage="true">
      <formula1>list_002cc11857904b22b7ba4fccfbf330b3</formula1>
    </dataValidation>
    <dataValidation type="list" sqref="AF77" allowBlank="true" errorStyle="stop" showDropDown="false" showErrorMessage="true">
      <formula1>list_27ea041bbb904660a0fa68abb139b0d6</formula1>
    </dataValidation>
    <dataValidation type="list" sqref="AG77" allowBlank="true" errorStyle="stop" showDropDown="false" showErrorMessage="true">
      <formula1>list_6d5de9929846490dbd0ba3bed4fa6bea</formula1>
    </dataValidation>
    <dataValidation type="textLength" operator="between" sqref="AG77" allowBlank="true" errorStyle="stop" showErrorMessage="true">
      <formula1>0</formula1>
      <formula2>0</formula2>
    </dataValidation>
    <dataValidation type="list" sqref="AH77" allowBlank="true" errorStyle="stop" showDropDown="false" showErrorMessage="true">
      <formula1>list_859c62e17067408d92e2e454183d5fee</formula1>
    </dataValidation>
    <dataValidation type="list" sqref="AK77" allowBlank="true" errorStyle="stop" showDropDown="false" showErrorMessage="true">
      <formula1>list_8889464a7e014c208fa494f2fc78b7a1</formula1>
    </dataValidation>
    <dataValidation type="list" sqref="AM77" allowBlank="true" errorStyle="stop" showDropDown="false" showErrorMessage="true">
      <formula1>list_8a11ef2a201a48478ea9772fc1da0e72</formula1>
    </dataValidation>
    <dataValidation type="list" sqref="AO77" allowBlank="true" errorStyle="stop" showDropDown="false" showErrorMessage="true">
      <formula1>list_ee7f91758c3b463cabbf953bf6b5e403</formula1>
    </dataValidation>
    <dataValidation type="list" sqref="AQ77" allowBlank="true" errorStyle="stop" showDropDown="false" showErrorMessage="true">
      <formula1>list_1bad390640184fc79870c6e7fb4dc197</formula1>
    </dataValidation>
    <dataValidation type="list" sqref="AS77" allowBlank="true" errorStyle="stop" showDropDown="false" showErrorMessage="true">
      <formula1>list_91a4f2ca3d9d43c78effab3893ef865a</formula1>
    </dataValidation>
    <dataValidation type="list" sqref="AT77" allowBlank="true" errorStyle="stop" showDropDown="false" showErrorMessage="true">
      <formula1>list_bc62b63e3f19440caff5740d9b73548a</formula1>
    </dataValidation>
    <dataValidation type="list" sqref="H78" allowBlank="true" errorStyle="stop" showDropDown="false" showErrorMessage="true">
      <formula1>list_c63ea8d2549a40b88e91661e355c58c8</formula1>
    </dataValidation>
    <dataValidation type="list" sqref="J78" allowBlank="true" errorStyle="stop" showDropDown="false" showErrorMessage="true">
      <formula1>list_ef1cb1969a7048a7ade49e58dd887888</formula1>
    </dataValidation>
    <dataValidation type="list" sqref="M78" allowBlank="true" errorStyle="stop" showDropDown="false" showErrorMessage="true">
      <formula1>list_d816937482fd4411a738ebebac47f5c2</formula1>
    </dataValidation>
    <dataValidation type="list" sqref="N78" allowBlank="true" errorStyle="stop" showDropDown="false" showErrorMessage="true">
      <formula1>list_35f70681cc6d4e4db10451707d328fab</formula1>
    </dataValidation>
    <dataValidation type="list" sqref="O78" allowBlank="true" errorStyle="stop" showDropDown="false" showErrorMessage="true">
      <formula1>list_57e52007ade94e0a874004b00b042442</formula1>
    </dataValidation>
    <dataValidation type="list" sqref="P78" allowBlank="true" errorStyle="stop" showDropDown="false" showErrorMessage="true">
      <formula1>list_60d9d07557f046e89f42702e2f34031c</formula1>
    </dataValidation>
    <dataValidation type="list" sqref="Q78" allowBlank="true" errorStyle="stop" showDropDown="false" showErrorMessage="true">
      <formula1>list_6fea304d00b249aaaa0f0294ec328cc8</formula1>
    </dataValidation>
    <dataValidation type="list" sqref="R78" allowBlank="true" errorStyle="stop" showDropDown="false" showErrorMessage="true">
      <formula1>list_767bed7c658d42a2ac4df6172696fc91</formula1>
    </dataValidation>
    <dataValidation type="list" sqref="S78" allowBlank="true" errorStyle="stop" showDropDown="false" showErrorMessage="true">
      <formula1>list_edaa7c86f58248b0a6a6d146020422b1</formula1>
    </dataValidation>
    <dataValidation type="list" sqref="U78" allowBlank="true" errorStyle="stop" showDropDown="false" showErrorMessage="true">
      <formula1>list_d94552dc9c244d0fa023a96e9072228e</formula1>
    </dataValidation>
    <dataValidation type="list" sqref="V78" allowBlank="true" errorStyle="stop" showDropDown="false" showErrorMessage="true">
      <formula1>list_0edb2f5d8dfa4dca864dc32cf4b7f76c</formula1>
    </dataValidation>
    <dataValidation type="list" sqref="Z78" allowBlank="true" errorStyle="stop" showDropDown="false" showErrorMessage="true">
      <formula1>list_5022eca81ced420e978252458b89f644</formula1>
    </dataValidation>
    <dataValidation type="list" sqref="AB78" allowBlank="true" errorStyle="stop" showDropDown="false" showErrorMessage="true">
      <formula1>list_6fb78d2ad2ec442495c71c0cdbcb9270</formula1>
    </dataValidation>
    <dataValidation type="list" sqref="AD78" allowBlank="true" errorStyle="stop" showDropDown="false" showErrorMessage="true">
      <formula1>list_3b9a3e109054443da0c16ef8ee4ceae9</formula1>
    </dataValidation>
    <dataValidation type="list" sqref="AF78" allowBlank="true" errorStyle="stop" showDropDown="false" showErrorMessage="true">
      <formula1>list_fa896393d3224107b29a49c005d5f792</formula1>
    </dataValidation>
    <dataValidation type="list" sqref="AG78" allowBlank="true" errorStyle="stop" showDropDown="false" showErrorMessage="true">
      <formula1>list_6534bbc4070c4b29ad82d053c757a1ac</formula1>
    </dataValidation>
    <dataValidation type="textLength" operator="between" sqref="AG78" allowBlank="true" errorStyle="stop" showErrorMessage="true">
      <formula1>0</formula1>
      <formula2>0</formula2>
    </dataValidation>
    <dataValidation type="list" sqref="AH78" allowBlank="true" errorStyle="stop" showDropDown="false" showErrorMessage="true">
      <formula1>list_6a3d9ca0f9764b38b536cdc559204508</formula1>
    </dataValidation>
    <dataValidation type="list" sqref="AK78" allowBlank="true" errorStyle="stop" showDropDown="false" showErrorMessage="true">
      <formula1>list_751bcc8634d24a2b909a246deaa80173</formula1>
    </dataValidation>
    <dataValidation type="list" sqref="AM78" allowBlank="true" errorStyle="stop" showDropDown="false" showErrorMessage="true">
      <formula1>list_db619f01cfe24596828c365c28ee0d70</formula1>
    </dataValidation>
    <dataValidation type="list" sqref="AO78" allowBlank="true" errorStyle="stop" showDropDown="false" showErrorMessage="true">
      <formula1>list_4342258395dc48e48019b0c91dfa833f</formula1>
    </dataValidation>
    <dataValidation type="list" sqref="AQ78" allowBlank="true" errorStyle="stop" showDropDown="false" showErrorMessage="true">
      <formula1>list_73099412ddc04c98a2af6876c293c89a</formula1>
    </dataValidation>
    <dataValidation type="list" sqref="AS78" allowBlank="true" errorStyle="stop" showDropDown="false" showErrorMessage="true">
      <formula1>list_3e0a2a80d7b942d3a244b61ae4653c5d</formula1>
    </dataValidation>
    <dataValidation type="list" sqref="AT78" allowBlank="true" errorStyle="stop" showDropDown="false" showErrorMessage="true">
      <formula1>list_9b7484e954104d86bb63ce0890ef5d9f</formula1>
    </dataValidation>
    <dataValidation type="list" sqref="H79" allowBlank="true" errorStyle="stop" showDropDown="false" showErrorMessage="true">
      <formula1>list_fafb25b4987e4212a703c6d5bfc7b382</formula1>
    </dataValidation>
    <dataValidation type="list" sqref="J79" allowBlank="true" errorStyle="stop" showDropDown="false" showErrorMessage="true">
      <formula1>list_031252813d4e478680873ee7224847bd</formula1>
    </dataValidation>
    <dataValidation type="list" sqref="M79" allowBlank="true" errorStyle="stop" showDropDown="false" showErrorMessage="true">
      <formula1>list_159143b29f0f492ca66819aa67ad0165</formula1>
    </dataValidation>
    <dataValidation type="list" sqref="N79" allowBlank="true" errorStyle="stop" showDropDown="false" showErrorMessage="true">
      <formula1>list_fec1aa96610d43219b9b3ed7440b340e</formula1>
    </dataValidation>
    <dataValidation type="list" sqref="O79" allowBlank="true" errorStyle="stop" showDropDown="false" showErrorMessage="true">
      <formula1>list_f37d3a4ef31f4e078f00f92e49c79ceb</formula1>
    </dataValidation>
    <dataValidation type="list" sqref="P79" allowBlank="true" errorStyle="stop" showDropDown="false" showErrorMessage="true">
      <formula1>list_312e760924d448f9a78b72cce319d5c6</formula1>
    </dataValidation>
    <dataValidation type="list" sqref="Q79" allowBlank="true" errorStyle="stop" showDropDown="false" showErrorMessage="true">
      <formula1>list_1e477ba84c91421680b5dc5d6baf8cc3</formula1>
    </dataValidation>
    <dataValidation type="list" sqref="R79" allowBlank="true" errorStyle="stop" showDropDown="false" showErrorMessage="true">
      <formula1>list_b06adfb1a6d14d6786dbd699ad8f18e3</formula1>
    </dataValidation>
    <dataValidation type="list" sqref="S79" allowBlank="true" errorStyle="stop" showDropDown="false" showErrorMessage="true">
      <formula1>list_adb6e2ff5a014f6fa9f84649779b10a1</formula1>
    </dataValidation>
    <dataValidation type="list" sqref="U79" allowBlank="true" errorStyle="stop" showDropDown="false" showErrorMessage="true">
      <formula1>list_d1a8e6786ec3451c9edddad368ee3d81</formula1>
    </dataValidation>
    <dataValidation type="list" sqref="V79" allowBlank="true" errorStyle="stop" showDropDown="false" showErrorMessage="true">
      <formula1>list_3f5166c9bf3b4f4495b814e7f81a8628</formula1>
    </dataValidation>
    <dataValidation type="list" sqref="Z79" allowBlank="true" errorStyle="stop" showDropDown="false" showErrorMessage="true">
      <formula1>list_21b6270b34004f03a7d39bf84450d42f</formula1>
    </dataValidation>
    <dataValidation type="list" sqref="AB79" allowBlank="true" errorStyle="stop" showDropDown="false" showErrorMessage="true">
      <formula1>list_257052441f104374be9915cbc0ae974b</formula1>
    </dataValidation>
    <dataValidation type="list" sqref="AD79" allowBlank="true" errorStyle="stop" showDropDown="false" showErrorMessage="true">
      <formula1>list_805fb5257bed485b90105a694013e9b4</formula1>
    </dataValidation>
    <dataValidation type="list" sqref="AF79" allowBlank="true" errorStyle="stop" showDropDown="false" showErrorMessage="true">
      <formula1>list_c314f21db3404b7aa5538a6b26220321</formula1>
    </dataValidation>
    <dataValidation type="list" sqref="AG79" allowBlank="true" errorStyle="stop" showDropDown="false" showErrorMessage="true">
      <formula1>list_d6d236fbffaa40fb957d6e2895f490d1</formula1>
    </dataValidation>
    <dataValidation type="textLength" operator="between" sqref="AG79" allowBlank="true" errorStyle="stop" showErrorMessage="true">
      <formula1>0</formula1>
      <formula2>0</formula2>
    </dataValidation>
    <dataValidation type="list" sqref="AH79" allowBlank="true" errorStyle="stop" showDropDown="false" showErrorMessage="true">
      <formula1>list_787f7e1d0fce428b89f83c6d0d675154</formula1>
    </dataValidation>
    <dataValidation type="list" sqref="AK79" allowBlank="true" errorStyle="stop" showDropDown="false" showErrorMessage="true">
      <formula1>list_1cf0425184a5421380a2e011a194391b</formula1>
    </dataValidation>
    <dataValidation type="list" sqref="AM79" allowBlank="true" errorStyle="stop" showDropDown="false" showErrorMessage="true">
      <formula1>list_9522ec1ba25641b0ada9b3ab06f942eb</formula1>
    </dataValidation>
    <dataValidation type="list" sqref="AO79" allowBlank="true" errorStyle="stop" showDropDown="false" showErrorMessage="true">
      <formula1>list_1d134440696f4d338505924c8b2a6ce0</formula1>
    </dataValidation>
    <dataValidation type="list" sqref="AQ79" allowBlank="true" errorStyle="stop" showDropDown="false" showErrorMessage="true">
      <formula1>list_bce3b794dd934a5c915b0004c3cca2d0</formula1>
    </dataValidation>
    <dataValidation type="list" sqref="AS79" allowBlank="true" errorStyle="stop" showDropDown="false" showErrorMessage="true">
      <formula1>list_e51e4aadbb384d0b83aa18cae559ec8a</formula1>
    </dataValidation>
    <dataValidation type="list" sqref="AT79" allowBlank="true" errorStyle="stop" showDropDown="false" showErrorMessage="true">
      <formula1>list_14083216a81146d9892875f44d347e11</formula1>
    </dataValidation>
    <dataValidation type="list" sqref="H80" allowBlank="true" errorStyle="stop" showDropDown="false" showErrorMessage="true">
      <formula1>list_4dafc0601ce54796a6d94bacb19df6ad</formula1>
    </dataValidation>
    <dataValidation type="list" sqref="J80" allowBlank="true" errorStyle="stop" showDropDown="false" showErrorMessage="true">
      <formula1>list_1b1bf0f0bc9543419b84d55e4ab89398</formula1>
    </dataValidation>
    <dataValidation type="list" sqref="M80" allowBlank="true" errorStyle="stop" showDropDown="false" showErrorMessage="true">
      <formula1>list_58ceba8216fb417895bb94eb4e140848</formula1>
    </dataValidation>
    <dataValidation type="list" sqref="N80" allowBlank="true" errorStyle="stop" showDropDown="false" showErrorMessage="true">
      <formula1>list_1a64f4abea884c749ec793eeba609259</formula1>
    </dataValidation>
    <dataValidation type="list" sqref="O80" allowBlank="true" errorStyle="stop" showDropDown="false" showErrorMessage="true">
      <formula1>list_d0f0f9ace12c4ed6bb906f466dd5c5e5</formula1>
    </dataValidation>
    <dataValidation type="list" sqref="P80" allowBlank="true" errorStyle="stop" showDropDown="false" showErrorMessage="true">
      <formula1>list_46072537538949d385a0fe3c770bdc84</formula1>
    </dataValidation>
    <dataValidation type="list" sqref="Q80" allowBlank="true" errorStyle="stop" showDropDown="false" showErrorMessage="true">
      <formula1>list_4f4c9b50424347fa9de2eac4bae7c41c</formula1>
    </dataValidation>
    <dataValidation type="list" sqref="R80" allowBlank="true" errorStyle="stop" showDropDown="false" showErrorMessage="true">
      <formula1>list_d8329ba796bb44d0b845c0e8d352e2a6</formula1>
    </dataValidation>
    <dataValidation type="list" sqref="S80" allowBlank="true" errorStyle="stop" showDropDown="false" showErrorMessage="true">
      <formula1>list_549edb6faaf4490b91a0aa323e658801</formula1>
    </dataValidation>
    <dataValidation type="list" sqref="U80" allowBlank="true" errorStyle="stop" showDropDown="false" showErrorMessage="true">
      <formula1>list_701ebf35907e48a88072294e7c409355</formula1>
    </dataValidation>
    <dataValidation type="list" sqref="V80" allowBlank="true" errorStyle="stop" showDropDown="false" showErrorMessage="true">
      <formula1>list_be35f171f4a149f7ba3b3e7f88efdefa</formula1>
    </dataValidation>
    <dataValidation type="list" sqref="Z80" allowBlank="true" errorStyle="stop" showDropDown="false" showErrorMessage="true">
      <formula1>list_21479409fe0c4e14a45aece85ac6f83f</formula1>
    </dataValidation>
    <dataValidation type="list" sqref="AB80" allowBlank="true" errorStyle="stop" showDropDown="false" showErrorMessage="true">
      <formula1>list_0c1131159e374a6bab1a330692267f4d</formula1>
    </dataValidation>
    <dataValidation type="list" sqref="AD80" allowBlank="true" errorStyle="stop" showDropDown="false" showErrorMessage="true">
      <formula1>list_cf450ddb7f404249a8fe8389d84333a5</formula1>
    </dataValidation>
    <dataValidation type="list" sqref="AF80" allowBlank="true" errorStyle="stop" showDropDown="false" showErrorMessage="true">
      <formula1>list_1cecc05f82694bcb96154c99776c9c7b</formula1>
    </dataValidation>
    <dataValidation type="list" sqref="AG80" allowBlank="true" errorStyle="stop" showDropDown="false" showErrorMessage="true">
      <formula1>list_3e16f04f64c34c649c8d1788180baced</formula1>
    </dataValidation>
    <dataValidation type="textLength" operator="between" sqref="AG80" allowBlank="true" errorStyle="stop" showErrorMessage="true">
      <formula1>0</formula1>
      <formula2>0</formula2>
    </dataValidation>
    <dataValidation type="list" sqref="AH80" allowBlank="true" errorStyle="stop" showDropDown="false" showErrorMessage="true">
      <formula1>list_2b4c81c14f36423097ff590529a6f602</formula1>
    </dataValidation>
    <dataValidation type="list" sqref="AK80" allowBlank="true" errorStyle="stop" showDropDown="false" showErrorMessage="true">
      <formula1>list_4dec312ea2844ae8a6ee927670b1969b</formula1>
    </dataValidation>
    <dataValidation type="list" sqref="AM80" allowBlank="true" errorStyle="stop" showDropDown="false" showErrorMessage="true">
      <formula1>list_9585982d258241f1b57c0df8efed977f</formula1>
    </dataValidation>
    <dataValidation type="list" sqref="AO80" allowBlank="true" errorStyle="stop" showDropDown="false" showErrorMessage="true">
      <formula1>list_9d1dfe82f6ad4580b3ab61cab34a6963</formula1>
    </dataValidation>
    <dataValidation type="list" sqref="AQ80" allowBlank="true" errorStyle="stop" showDropDown="false" showErrorMessage="true">
      <formula1>list_996bd13e06844512a34560e16cd1f481</formula1>
    </dataValidation>
    <dataValidation type="list" sqref="AS80" allowBlank="true" errorStyle="stop" showDropDown="false" showErrorMessage="true">
      <formula1>list_3787b6602d7e4528ad44e1c3ef2b601a</formula1>
    </dataValidation>
    <dataValidation type="list" sqref="AT80" allowBlank="true" errorStyle="stop" showDropDown="false" showErrorMessage="true">
      <formula1>list_c0c9376ef7ed47c2a566ca577e585e05</formula1>
    </dataValidation>
    <dataValidation type="list" sqref="H81" allowBlank="true" errorStyle="stop" showDropDown="false" showErrorMessage="true">
      <formula1>list_5f00c159514647e3b3f452ace749f10b</formula1>
    </dataValidation>
    <dataValidation type="list" sqref="J81" allowBlank="true" errorStyle="stop" showDropDown="false" showErrorMessage="true">
      <formula1>list_95923848cca64c8899cf2459fa3558df</formula1>
    </dataValidation>
    <dataValidation type="list" sqref="M81" allowBlank="true" errorStyle="stop" showDropDown="false" showErrorMessage="true">
      <formula1>list_8521bd658bb7467282e255985832ab38</formula1>
    </dataValidation>
    <dataValidation type="list" sqref="N81" allowBlank="true" errorStyle="stop" showDropDown="false" showErrorMessage="true">
      <formula1>list_4c99d73aec5f4c6b93366bf4eee015c7</formula1>
    </dataValidation>
    <dataValidation type="list" sqref="O81" allowBlank="true" errorStyle="stop" showDropDown="false" showErrorMessage="true">
      <formula1>list_ef77b3245b644abc83bbbe911906652e</formula1>
    </dataValidation>
    <dataValidation type="list" sqref="P81" allowBlank="true" errorStyle="stop" showDropDown="false" showErrorMessage="true">
      <formula1>list_24efe537cd744bf2b6eed5e165aae988</formula1>
    </dataValidation>
    <dataValidation type="list" sqref="Q81" allowBlank="true" errorStyle="stop" showDropDown="false" showErrorMessage="true">
      <formula1>list_0faeba02c9524952ac81a5d708be83a4</formula1>
    </dataValidation>
    <dataValidation type="list" sqref="R81" allowBlank="true" errorStyle="stop" showDropDown="false" showErrorMessage="true">
      <formula1>list_889b1ca647014251aeb298411a904588</formula1>
    </dataValidation>
    <dataValidation type="list" sqref="S81" allowBlank="true" errorStyle="stop" showDropDown="false" showErrorMessage="true">
      <formula1>list_8bac514066c84adaa89264dc481bb1a9</formula1>
    </dataValidation>
    <dataValidation type="list" sqref="U81" allowBlank="true" errorStyle="stop" showDropDown="false" showErrorMessage="true">
      <formula1>list_0c0cba3968784341a7046d3396fbc570</formula1>
    </dataValidation>
    <dataValidation type="list" sqref="V81" allowBlank="true" errorStyle="stop" showDropDown="false" showErrorMessage="true">
      <formula1>list_c5770f3c006a4f29bd52b04f1067a8f3</formula1>
    </dataValidation>
    <dataValidation type="list" sqref="Z81" allowBlank="true" errorStyle="stop" showDropDown="false" showErrorMessage="true">
      <formula1>list_884a847e99ec44a4800d3bdc82f351ea</formula1>
    </dataValidation>
    <dataValidation type="list" sqref="AB81" allowBlank="true" errorStyle="stop" showDropDown="false" showErrorMessage="true">
      <formula1>list_62c65e7bc5714c88a18ede41b2be9bca</formula1>
    </dataValidation>
    <dataValidation type="list" sqref="AD81" allowBlank="true" errorStyle="stop" showDropDown="false" showErrorMessage="true">
      <formula1>list_4327746cac164a45975c77d58adbcfa3</formula1>
    </dataValidation>
    <dataValidation type="list" sqref="AF81" allowBlank="true" errorStyle="stop" showDropDown="false" showErrorMessage="true">
      <formula1>list_e8d9c29e53274b7c92ad0eb62510cbc6</formula1>
    </dataValidation>
    <dataValidation type="list" sqref="AG81" allowBlank="true" errorStyle="stop" showDropDown="false" showErrorMessage="true">
      <formula1>list_d73fe70fd7dd4dc6b0e14e1633bce7a6</formula1>
    </dataValidation>
    <dataValidation type="textLength" operator="between" sqref="AG81" allowBlank="true" errorStyle="stop" showErrorMessage="true">
      <formula1>0</formula1>
      <formula2>0</formula2>
    </dataValidation>
    <dataValidation type="list" sqref="AH81" allowBlank="true" errorStyle="stop" showDropDown="false" showErrorMessage="true">
      <formula1>list_9bc29c6ee07f407c8a9626a5c73f0a47</formula1>
    </dataValidation>
    <dataValidation type="list" sqref="AK81" allowBlank="true" errorStyle="stop" showDropDown="false" showErrorMessage="true">
      <formula1>list_54e2966aa4ae491b9159b74c42c49620</formula1>
    </dataValidation>
    <dataValidation type="list" sqref="AM81" allowBlank="true" errorStyle="stop" showDropDown="false" showErrorMessage="true">
      <formula1>list_e33f5eba1993428c998eebb369d5b181</formula1>
    </dataValidation>
    <dataValidation type="list" sqref="AO81" allowBlank="true" errorStyle="stop" showDropDown="false" showErrorMessage="true">
      <formula1>list_80c6dab4cfaa468e870605571064d1e8</formula1>
    </dataValidation>
    <dataValidation type="list" sqref="AQ81" allowBlank="true" errorStyle="stop" showDropDown="false" showErrorMessage="true">
      <formula1>list_d9902349862c487c856d7f783266ac8f</formula1>
    </dataValidation>
    <dataValidation type="list" sqref="AS81" allowBlank="true" errorStyle="stop" showDropDown="false" showErrorMessage="true">
      <formula1>list_1b006cc605234b05ab30e8485ccc1a9d</formula1>
    </dataValidation>
    <dataValidation type="list" sqref="AT81" allowBlank="true" errorStyle="stop" showDropDown="false" showErrorMessage="true">
      <formula1>list_f6db8feba59947f883fc86ec477f8e9f</formula1>
    </dataValidation>
    <dataValidation type="list" sqref="H82" allowBlank="true" errorStyle="stop" showDropDown="false" showErrorMessage="true">
      <formula1>list_370b9047759d43659823e7e2e3e97ace</formula1>
    </dataValidation>
    <dataValidation type="list" sqref="J82" allowBlank="true" errorStyle="stop" showDropDown="false" showErrorMessage="true">
      <formula1>list_dab21fe8f89d44ffb8bc693dd50f53ee</formula1>
    </dataValidation>
    <dataValidation type="list" sqref="M82" allowBlank="true" errorStyle="stop" showDropDown="false" showErrorMessage="true">
      <formula1>list_8c4d81e3b3294d4cb1d1866f20467917</formula1>
    </dataValidation>
    <dataValidation type="list" sqref="N82" allowBlank="true" errorStyle="stop" showDropDown="false" showErrorMessage="true">
      <formula1>list_e2b746daca734e9885ee6491e936abeb</formula1>
    </dataValidation>
    <dataValidation type="list" sqref="O82" allowBlank="true" errorStyle="stop" showDropDown="false" showErrorMessage="true">
      <formula1>list_a13dcea2048d4b3da801c787b9881935</formula1>
    </dataValidation>
    <dataValidation type="list" sqref="P82" allowBlank="true" errorStyle="stop" showDropDown="false" showErrorMessage="true">
      <formula1>list_a3c190ec45c84c849bf4a596dad43936</formula1>
    </dataValidation>
    <dataValidation type="list" sqref="Q82" allowBlank="true" errorStyle="stop" showDropDown="false" showErrorMessage="true">
      <formula1>list_f01ec4b12d00406bace10ba34e847f3f</formula1>
    </dataValidation>
    <dataValidation type="list" sqref="R82" allowBlank="true" errorStyle="stop" showDropDown="false" showErrorMessage="true">
      <formula1>list_adcfe510e9464cd69bd79dd9e80f8365</formula1>
    </dataValidation>
    <dataValidation type="list" sqref="S82" allowBlank="true" errorStyle="stop" showDropDown="false" showErrorMessage="true">
      <formula1>list_cd430346ce9f45cabf9dc030e76f14d8</formula1>
    </dataValidation>
    <dataValidation type="list" sqref="U82" allowBlank="true" errorStyle="stop" showDropDown="false" showErrorMessage="true">
      <formula1>list_55bbad0bf8004c959bbd463195f6dbf0</formula1>
    </dataValidation>
    <dataValidation type="list" sqref="V82" allowBlank="true" errorStyle="stop" showDropDown="false" showErrorMessage="true">
      <formula1>list_a8955cd55d864cf08d9b0375b0d5b92c</formula1>
    </dataValidation>
    <dataValidation type="list" sqref="Z82" allowBlank="true" errorStyle="stop" showDropDown="false" showErrorMessage="true">
      <formula1>list_0515fd224f294169898f4e280de9a0c1</formula1>
    </dataValidation>
    <dataValidation type="list" sqref="AB82" allowBlank="true" errorStyle="stop" showDropDown="false" showErrorMessage="true">
      <formula1>list_9b07c3cffe1c47b695efafc175d6f7a3</formula1>
    </dataValidation>
    <dataValidation type="list" sqref="AD82" allowBlank="true" errorStyle="stop" showDropDown="false" showErrorMessage="true">
      <formula1>list_9926b1aafafd4e4a8aaddf339a13bc13</formula1>
    </dataValidation>
    <dataValidation type="list" sqref="AF82" allowBlank="true" errorStyle="stop" showDropDown="false" showErrorMessage="true">
      <formula1>list_04c1b8e9efce4a1480569218e89d8cfd</formula1>
    </dataValidation>
    <dataValidation type="list" sqref="AG82" allowBlank="true" errorStyle="stop" showDropDown="false" showErrorMessage="true">
      <formula1>list_b5c349a9b5f44a2c893fbc17e462a894</formula1>
    </dataValidation>
    <dataValidation type="textLength" operator="between" sqref="AG82" allowBlank="true" errorStyle="stop" showErrorMessage="true">
      <formula1>0</formula1>
      <formula2>0</formula2>
    </dataValidation>
    <dataValidation type="list" sqref="AH82" allowBlank="true" errorStyle="stop" showDropDown="false" showErrorMessage="true">
      <formula1>list_18a22a4cfb4c4fad8814ba64994fad42</formula1>
    </dataValidation>
    <dataValidation type="list" sqref="AK82" allowBlank="true" errorStyle="stop" showDropDown="false" showErrorMessage="true">
      <formula1>list_baec4e9f793f484ab7e1337c6b0112ce</formula1>
    </dataValidation>
    <dataValidation type="list" sqref="AM82" allowBlank="true" errorStyle="stop" showDropDown="false" showErrorMessage="true">
      <formula1>list_3aae8f536515454f88d8d393a0493189</formula1>
    </dataValidation>
    <dataValidation type="list" sqref="AO82" allowBlank="true" errorStyle="stop" showDropDown="false" showErrorMessage="true">
      <formula1>list_6ff4f1c61bad4385a061a142621c3b28</formula1>
    </dataValidation>
    <dataValidation type="list" sqref="AQ82" allowBlank="true" errorStyle="stop" showDropDown="false" showErrorMessage="true">
      <formula1>list_ec92e557479e44e6ac42f6e8b8dbb7d5</formula1>
    </dataValidation>
    <dataValidation type="list" sqref="AS82" allowBlank="true" errorStyle="stop" showDropDown="false" showErrorMessage="true">
      <formula1>list_c4b0d26661544e03be2b66bd230b00c4</formula1>
    </dataValidation>
    <dataValidation type="list" sqref="AT82" allowBlank="true" errorStyle="stop" showDropDown="false" showErrorMessage="true">
      <formula1>list_a4e4366d8a214949abdea04f9a5109cf</formula1>
    </dataValidation>
    <dataValidation type="list" sqref="H83" allowBlank="true" errorStyle="stop" showDropDown="false" showErrorMessage="true">
      <formula1>list_314b600fceec48df9f628b9e831ac73d</formula1>
    </dataValidation>
    <dataValidation type="list" sqref="J83" allowBlank="true" errorStyle="stop" showDropDown="false" showErrorMessage="true">
      <formula1>list_e05cbadf306c46d3af271853747b5897</formula1>
    </dataValidation>
    <dataValidation type="list" sqref="M83" allowBlank="true" errorStyle="stop" showDropDown="false" showErrorMessage="true">
      <formula1>list_222ff3bf88d0459b956d2df9e30526e6</formula1>
    </dataValidation>
    <dataValidation type="list" sqref="N83" allowBlank="true" errorStyle="stop" showDropDown="false" showErrorMessage="true">
      <formula1>list_0a3f73228698490191ca5512c700a323</formula1>
    </dataValidation>
    <dataValidation type="list" sqref="O83" allowBlank="true" errorStyle="stop" showDropDown="false" showErrorMessage="true">
      <formula1>list_0754a6ecddbb498cb8f13f57929187bc</formula1>
    </dataValidation>
    <dataValidation type="list" sqref="P83" allowBlank="true" errorStyle="stop" showDropDown="false" showErrorMessage="true">
      <formula1>list_a259d11ad0f54d968623583ef2d2e497</formula1>
    </dataValidation>
    <dataValidation type="list" sqref="Q83" allowBlank="true" errorStyle="stop" showDropDown="false" showErrorMessage="true">
      <formula1>list_3fc029985bd04565939b47aaaeaa7996</formula1>
    </dataValidation>
    <dataValidation type="list" sqref="R83" allowBlank="true" errorStyle="stop" showDropDown="false" showErrorMessage="true">
      <formula1>list_4654045c508a48b8ae57a05390897618</formula1>
    </dataValidation>
    <dataValidation type="list" sqref="S83" allowBlank="true" errorStyle="stop" showDropDown="false" showErrorMessage="true">
      <formula1>list_76b102a9a6fe4312b779b43f128f932a</formula1>
    </dataValidation>
    <dataValidation type="list" sqref="U83" allowBlank="true" errorStyle="stop" showDropDown="false" showErrorMessage="true">
      <formula1>list_80e37009068b460089e75962d77e0674</formula1>
    </dataValidation>
    <dataValidation type="list" sqref="V83" allowBlank="true" errorStyle="stop" showDropDown="false" showErrorMessage="true">
      <formula1>list_85d227d1445a48ff983c5de3b18d9e21</formula1>
    </dataValidation>
    <dataValidation type="list" sqref="Z83" allowBlank="true" errorStyle="stop" showDropDown="false" showErrorMessage="true">
      <formula1>list_05adc51f379f46c895890d446836b23d</formula1>
    </dataValidation>
    <dataValidation type="list" sqref="AB83" allowBlank="true" errorStyle="stop" showDropDown="false" showErrorMessage="true">
      <formula1>list_a59bda25cd5c4725b5adc21cf35b2a28</formula1>
    </dataValidation>
    <dataValidation type="list" sqref="AD83" allowBlank="true" errorStyle="stop" showDropDown="false" showErrorMessage="true">
      <formula1>list_64a33516b8f94a04bdbca3a35957b8e4</formula1>
    </dataValidation>
    <dataValidation type="list" sqref="AF83" allowBlank="true" errorStyle="stop" showDropDown="false" showErrorMessage="true">
      <formula1>list_d067863b8260404ea494b2762fe51bc8</formula1>
    </dataValidation>
    <dataValidation type="list" sqref="AG83" allowBlank="true" errorStyle="stop" showDropDown="false" showErrorMessage="true">
      <formula1>list_71737c19f34547768fd9edb93d256dbe</formula1>
    </dataValidation>
    <dataValidation type="textLength" operator="between" sqref="AG83" allowBlank="true" errorStyle="stop" showErrorMessage="true">
      <formula1>0</formula1>
      <formula2>0</formula2>
    </dataValidation>
    <dataValidation type="list" sqref="AH83" allowBlank="true" errorStyle="stop" showDropDown="false" showErrorMessage="true">
      <formula1>list_609a2118a43d4a7286ca1b6bedee0a10</formula1>
    </dataValidation>
    <dataValidation type="list" sqref="AK83" allowBlank="true" errorStyle="stop" showDropDown="false" showErrorMessage="true">
      <formula1>list_54e889ac8e654e458671af0b706feffe</formula1>
    </dataValidation>
    <dataValidation type="list" sqref="AM83" allowBlank="true" errorStyle="stop" showDropDown="false" showErrorMessage="true">
      <formula1>list_37c715062ce24a34bf3f4f14863a05cd</formula1>
    </dataValidation>
    <dataValidation type="list" sqref="AO83" allowBlank="true" errorStyle="stop" showDropDown="false" showErrorMessage="true">
      <formula1>list_6ab0206cdf1f4683926df430d80a098f</formula1>
    </dataValidation>
    <dataValidation type="list" sqref="AQ83" allowBlank="true" errorStyle="stop" showDropDown="false" showErrorMessage="true">
      <formula1>list_69f82fd94b7b40af93854e980fdfb774</formula1>
    </dataValidation>
    <dataValidation type="list" sqref="AS83" allowBlank="true" errorStyle="stop" showDropDown="false" showErrorMessage="true">
      <formula1>list_6406f0775f60418c87678b48079626d4</formula1>
    </dataValidation>
    <dataValidation type="list" sqref="AT83" allowBlank="true" errorStyle="stop" showDropDown="false" showErrorMessage="true">
      <formula1>list_dcdeb61bd7d247b98a0c55e1c8fb1f7b</formula1>
    </dataValidation>
    <dataValidation type="list" sqref="H84" allowBlank="true" errorStyle="stop" showDropDown="false" showErrorMessage="true">
      <formula1>list_85227ef0edd04aceb89b5ce3a870cbfd</formula1>
    </dataValidation>
    <dataValidation type="list" sqref="J84" allowBlank="true" errorStyle="stop" showDropDown="false" showErrorMessage="true">
      <formula1>list_c476bf7ecc714560ae2b7423d62b984b</formula1>
    </dataValidation>
    <dataValidation type="list" sqref="M84" allowBlank="true" errorStyle="stop" showDropDown="false" showErrorMessage="true">
      <formula1>list_cb1e4646983c45019c976fd837d17a00</formula1>
    </dataValidation>
    <dataValidation type="list" sqref="N84" allowBlank="true" errorStyle="stop" showDropDown="false" showErrorMessage="true">
      <formula1>list_a53447f266ed462cae958ac10d18ed0d</formula1>
    </dataValidation>
    <dataValidation type="list" sqref="O84" allowBlank="true" errorStyle="stop" showDropDown="false" showErrorMessage="true">
      <formula1>list_7ea87fa4453143a292bf259f7c014cfa</formula1>
    </dataValidation>
    <dataValidation type="list" sqref="P84" allowBlank="true" errorStyle="stop" showDropDown="false" showErrorMessage="true">
      <formula1>list_a1bfebb3990042b8b73cec777ccf618a</formula1>
    </dataValidation>
    <dataValidation type="list" sqref="Q84" allowBlank="true" errorStyle="stop" showDropDown="false" showErrorMessage="true">
      <formula1>list_5b4b8e9394444d06a194c90af015e18a</formula1>
    </dataValidation>
    <dataValidation type="list" sqref="R84" allowBlank="true" errorStyle="stop" showDropDown="false" showErrorMessage="true">
      <formula1>list_955c5f524c80442595bb3f2dfd48fcae</formula1>
    </dataValidation>
    <dataValidation type="list" sqref="S84" allowBlank="true" errorStyle="stop" showDropDown="false" showErrorMessage="true">
      <formula1>list_b90bb0ba03784b938288359014100568</formula1>
    </dataValidation>
    <dataValidation type="list" sqref="U84" allowBlank="true" errorStyle="stop" showDropDown="false" showErrorMessage="true">
      <formula1>list_54896cfa182341f2b7b311af5257c75e</formula1>
    </dataValidation>
    <dataValidation type="list" sqref="V84" allowBlank="true" errorStyle="stop" showDropDown="false" showErrorMessage="true">
      <formula1>list_0f49acfa8b4b441cb0a2ae513108575a</formula1>
    </dataValidation>
    <dataValidation type="list" sqref="Z84" allowBlank="true" errorStyle="stop" showDropDown="false" showErrorMessage="true">
      <formula1>list_5d70d854ff7c40388d44b60a13c3d60e</formula1>
    </dataValidation>
    <dataValidation type="list" sqref="AB84" allowBlank="true" errorStyle="stop" showDropDown="false" showErrorMessage="true">
      <formula1>list_9504b43122f0429a928ae2babac072af</formula1>
    </dataValidation>
    <dataValidation type="list" sqref="AD84" allowBlank="true" errorStyle="stop" showDropDown="false" showErrorMessage="true">
      <formula1>list_ee00d1c6f9c04bc291149a0ea8cabfa3</formula1>
    </dataValidation>
    <dataValidation type="list" sqref="AF84" allowBlank="true" errorStyle="stop" showDropDown="false" showErrorMessage="true">
      <formula1>list_72de1f7d36924e0a8a7b2cf1b12f402b</formula1>
    </dataValidation>
    <dataValidation type="list" sqref="AG84" allowBlank="true" errorStyle="stop" showDropDown="false" showErrorMessage="true">
      <formula1>list_0bbd6f8a08904632a44b4c9d574402d1</formula1>
    </dataValidation>
    <dataValidation type="textLength" operator="between" sqref="AG84" allowBlank="true" errorStyle="stop" showErrorMessage="true">
      <formula1>0</formula1>
      <formula2>0</formula2>
    </dataValidation>
    <dataValidation type="list" sqref="AH84" allowBlank="true" errorStyle="stop" showDropDown="false" showErrorMessage="true">
      <formula1>list_45b80d75cde8417eaed7c20621278ae8</formula1>
    </dataValidation>
    <dataValidation type="list" sqref="AK84" allowBlank="true" errorStyle="stop" showDropDown="false" showErrorMessage="true">
      <formula1>list_ec7f1f1f39a14a739f1ea5b2d49a6cae</formula1>
    </dataValidation>
    <dataValidation type="list" sqref="AM84" allowBlank="true" errorStyle="stop" showDropDown="false" showErrorMessage="true">
      <formula1>list_4e491fb296fc40e79c09e120ad59977f</formula1>
    </dataValidation>
    <dataValidation type="list" sqref="AO84" allowBlank="true" errorStyle="stop" showDropDown="false" showErrorMessage="true">
      <formula1>list_c748c5e3f8044864b66b1b063b7957a4</formula1>
    </dataValidation>
    <dataValidation type="list" sqref="AQ84" allowBlank="true" errorStyle="stop" showDropDown="false" showErrorMessage="true">
      <formula1>list_f1678b9669854115b0b192aa02fd5ab8</formula1>
    </dataValidation>
    <dataValidation type="list" sqref="AS84" allowBlank="true" errorStyle="stop" showDropDown="false" showErrorMessage="true">
      <formula1>list_f074ac3b0aed4c31b6c5e0db84d4103c</formula1>
    </dataValidation>
    <dataValidation type="list" sqref="AT84" allowBlank="true" errorStyle="stop" showDropDown="false" showErrorMessage="true">
      <formula1>list_5b55c996b7c74d0ea212fcfe76e29b53</formula1>
    </dataValidation>
    <dataValidation type="list" sqref="H85" allowBlank="true" errorStyle="stop" showDropDown="false" showErrorMessage="true">
      <formula1>list_7cdd57f4d0944a9abc65680c041677ec</formula1>
    </dataValidation>
    <dataValidation type="list" sqref="J85" allowBlank="true" errorStyle="stop" showDropDown="false" showErrorMessage="true">
      <formula1>list_11eed7636d074faf897af67537748596</formula1>
    </dataValidation>
    <dataValidation type="list" sqref="M85" allowBlank="true" errorStyle="stop" showDropDown="false" showErrorMessage="true">
      <formula1>list_a224e626eca943e19551462fe88659e3</formula1>
    </dataValidation>
    <dataValidation type="list" sqref="N85" allowBlank="true" errorStyle="stop" showDropDown="false" showErrorMessage="true">
      <formula1>list_a988da0ebb3c49d2bbda254c321b0c88</formula1>
    </dataValidation>
    <dataValidation type="list" sqref="O85" allowBlank="true" errorStyle="stop" showDropDown="false" showErrorMessage="true">
      <formula1>list_ce2acd44ecb84555b5a70b0d90eae4d6</formula1>
    </dataValidation>
    <dataValidation type="list" sqref="P85" allowBlank="true" errorStyle="stop" showDropDown="false" showErrorMessage="true">
      <formula1>list_6098551d5e5b4294a25a164fee242dc6</formula1>
    </dataValidation>
    <dataValidation type="list" sqref="Q85" allowBlank="true" errorStyle="stop" showDropDown="false" showErrorMessage="true">
      <formula1>list_b70fb112d05c4c52a18fc3343e79f919</formula1>
    </dataValidation>
    <dataValidation type="list" sqref="R85" allowBlank="true" errorStyle="stop" showDropDown="false" showErrorMessage="true">
      <formula1>list_c351d380a6154b6e8bfe572e1b2bc4f7</formula1>
    </dataValidation>
    <dataValidation type="list" sqref="S85" allowBlank="true" errorStyle="stop" showDropDown="false" showErrorMessage="true">
      <formula1>list_b355e533626543a28120d8162a0ff129</formula1>
    </dataValidation>
    <dataValidation type="list" sqref="U85" allowBlank="true" errorStyle="stop" showDropDown="false" showErrorMessage="true">
      <formula1>list_14e127897f2144b881aad7f8955022bf</formula1>
    </dataValidation>
    <dataValidation type="list" sqref="V85" allowBlank="true" errorStyle="stop" showDropDown="false" showErrorMessage="true">
      <formula1>list_b5cc69213a234a5a9d02a5b4f085214c</formula1>
    </dataValidation>
    <dataValidation type="list" sqref="Z85" allowBlank="true" errorStyle="stop" showDropDown="false" showErrorMessage="true">
      <formula1>list_779a3d3f32964f85acf3c38fd959ef03</formula1>
    </dataValidation>
    <dataValidation type="list" sqref="AB85" allowBlank="true" errorStyle="stop" showDropDown="false" showErrorMessage="true">
      <formula1>list_1d43dd2df58342d2958a89fe059489e3</formula1>
    </dataValidation>
    <dataValidation type="list" sqref="AD85" allowBlank="true" errorStyle="stop" showDropDown="false" showErrorMessage="true">
      <formula1>list_594f1892fc344ca987616fe9616f9e0b</formula1>
    </dataValidation>
    <dataValidation type="list" sqref="AF85" allowBlank="true" errorStyle="stop" showDropDown="false" showErrorMessage="true">
      <formula1>list_e1001fb8aaec44a08e005abb562f8ce2</formula1>
    </dataValidation>
    <dataValidation type="list" sqref="AG85" allowBlank="true" errorStyle="stop" showDropDown="false" showErrorMessage="true">
      <formula1>list_6cafecd4e8c44c45acba244c1dea9a67</formula1>
    </dataValidation>
    <dataValidation type="textLength" operator="between" sqref="AG85" allowBlank="true" errorStyle="stop" showErrorMessage="true">
      <formula1>0</formula1>
      <formula2>0</formula2>
    </dataValidation>
    <dataValidation type="list" sqref="AH85" allowBlank="true" errorStyle="stop" showDropDown="false" showErrorMessage="true">
      <formula1>list_a0a30034f01b447bbe25eb34c77393c6</formula1>
    </dataValidation>
    <dataValidation type="list" sqref="AK85" allowBlank="true" errorStyle="stop" showDropDown="false" showErrorMessage="true">
      <formula1>list_84b3d56fa2cc4498a60e8c04771468f1</formula1>
    </dataValidation>
    <dataValidation type="list" sqref="AM85" allowBlank="true" errorStyle="stop" showDropDown="false" showErrorMessage="true">
      <formula1>list_162e6b2e0f8c4fe2983d1d779dc7fa0c</formula1>
    </dataValidation>
    <dataValidation type="list" sqref="AO85" allowBlank="true" errorStyle="stop" showDropDown="false" showErrorMessage="true">
      <formula1>list_b79b3f59ddfe4dad9add0abdfd60971e</formula1>
    </dataValidation>
    <dataValidation type="list" sqref="AQ85" allowBlank="true" errorStyle="stop" showDropDown="false" showErrorMessage="true">
      <formula1>list_d3a9780847ce49068ea4b1c6f743c76e</formula1>
    </dataValidation>
    <dataValidation type="list" sqref="AS85" allowBlank="true" errorStyle="stop" showDropDown="false" showErrorMessage="true">
      <formula1>list_0116aa3116104bc5b5f1842c31dea872</formula1>
    </dataValidation>
    <dataValidation type="list" sqref="AT85" allowBlank="true" errorStyle="stop" showDropDown="false" showErrorMessage="true">
      <formula1>list_8be124255fae463dba14c8369b85225c</formula1>
    </dataValidation>
    <dataValidation type="list" sqref="H86" allowBlank="true" errorStyle="stop" showDropDown="false" showErrorMessage="true">
      <formula1>list_057f536e686540ddbd36fc9823eb84a7</formula1>
    </dataValidation>
    <dataValidation type="list" sqref="J86" allowBlank="true" errorStyle="stop" showDropDown="false" showErrorMessage="true">
      <formula1>list_231bc23d85a54db594f2143f959a9a25</formula1>
    </dataValidation>
    <dataValidation type="list" sqref="M86" allowBlank="true" errorStyle="stop" showDropDown="false" showErrorMessage="true">
      <formula1>list_2333e0852e63429391edb862f92e9a9b</formula1>
    </dataValidation>
    <dataValidation type="list" sqref="N86" allowBlank="true" errorStyle="stop" showDropDown="false" showErrorMessage="true">
      <formula1>list_63ee6244bb7c4180a4cf5e4519245712</formula1>
    </dataValidation>
    <dataValidation type="list" sqref="O86" allowBlank="true" errorStyle="stop" showDropDown="false" showErrorMessage="true">
      <formula1>list_839e61fdd31c4921bd7ad273c693df46</formula1>
    </dataValidation>
    <dataValidation type="list" sqref="P86" allowBlank="true" errorStyle="stop" showDropDown="false" showErrorMessage="true">
      <formula1>list_8a8209ac3066463b8a1d1bb5d2c50970</formula1>
    </dataValidation>
    <dataValidation type="list" sqref="Q86" allowBlank="true" errorStyle="stop" showDropDown="false" showErrorMessage="true">
      <formula1>list_63da1bf3009f44e8b23441fa55ab960b</formula1>
    </dataValidation>
    <dataValidation type="list" sqref="R86" allowBlank="true" errorStyle="stop" showDropDown="false" showErrorMessage="true">
      <formula1>list_8dd645d13895475682f5d8780f67cfe5</formula1>
    </dataValidation>
    <dataValidation type="list" sqref="S86" allowBlank="true" errorStyle="stop" showDropDown="false" showErrorMessage="true">
      <formula1>list_afa9887b3af847f386b97ff3c82e4e9f</formula1>
    </dataValidation>
    <dataValidation type="list" sqref="U86" allowBlank="true" errorStyle="stop" showDropDown="false" showErrorMessage="true">
      <formula1>list_e9eb5767b8224aa89939d2c28c1c4700</formula1>
    </dataValidation>
    <dataValidation type="list" sqref="V86" allowBlank="true" errorStyle="stop" showDropDown="false" showErrorMessage="true">
      <formula1>list_7bfe06d389ea43a093a388983d340bfa</formula1>
    </dataValidation>
    <dataValidation type="list" sqref="Z86" allowBlank="true" errorStyle="stop" showDropDown="false" showErrorMessage="true">
      <formula1>list_26e9a986627640d28b1467cadaa486f7</formula1>
    </dataValidation>
    <dataValidation type="list" sqref="AB86" allowBlank="true" errorStyle="stop" showDropDown="false" showErrorMessage="true">
      <formula1>list_fde88b49df144b48a26a406e35c38c7d</formula1>
    </dataValidation>
    <dataValidation type="list" sqref="AD86" allowBlank="true" errorStyle="stop" showDropDown="false" showErrorMessage="true">
      <formula1>list_a4254f16df804eca980b0dcd3b542c3e</formula1>
    </dataValidation>
    <dataValidation type="list" sqref="AF86" allowBlank="true" errorStyle="stop" showDropDown="false" showErrorMessage="true">
      <formula1>list_08e3d127d56a452eaec8e59f0e0226af</formula1>
    </dataValidation>
    <dataValidation type="list" sqref="AG86" allowBlank="true" errorStyle="stop" showDropDown="false" showErrorMessage="true">
      <formula1>list_32401913abb042de811cf76f0947c8c8</formula1>
    </dataValidation>
    <dataValidation type="textLength" operator="between" sqref="AG86" allowBlank="true" errorStyle="stop" showErrorMessage="true">
      <formula1>0</formula1>
      <formula2>0</formula2>
    </dataValidation>
    <dataValidation type="list" sqref="AH86" allowBlank="true" errorStyle="stop" showDropDown="false" showErrorMessage="true">
      <formula1>list_66978c981313420ab93369a1d3f5312a</formula1>
    </dataValidation>
    <dataValidation type="list" sqref="AK86" allowBlank="true" errorStyle="stop" showDropDown="false" showErrorMessage="true">
      <formula1>list_31e90a2aab8f4222b8af57101983b5ca</formula1>
    </dataValidation>
    <dataValidation type="list" sqref="AM86" allowBlank="true" errorStyle="stop" showDropDown="false" showErrorMessage="true">
      <formula1>list_2132153ae74a4652a93a07486c9b793c</formula1>
    </dataValidation>
    <dataValidation type="list" sqref="AO86" allowBlank="true" errorStyle="stop" showDropDown="false" showErrorMessage="true">
      <formula1>list_470e89aaea6f48c5b7a3f29bc6917839</formula1>
    </dataValidation>
    <dataValidation type="list" sqref="AQ86" allowBlank="true" errorStyle="stop" showDropDown="false" showErrorMessage="true">
      <formula1>list_7ae951fe683146e7b4c5e082ba7bb5a9</formula1>
    </dataValidation>
    <dataValidation type="list" sqref="AS86" allowBlank="true" errorStyle="stop" showDropDown="false" showErrorMessage="true">
      <formula1>list_0bb7278e1848445084516351ad1ae90a</formula1>
    </dataValidation>
    <dataValidation type="list" sqref="AT86" allowBlank="true" errorStyle="stop" showDropDown="false" showErrorMessage="true">
      <formula1>list_ece17892b1b8499f8b6082a036b602d6</formula1>
    </dataValidation>
    <dataValidation type="list" sqref="H87" allowBlank="true" errorStyle="stop" showDropDown="false" showErrorMessage="true">
      <formula1>list_7b3bc7429c1343e287a4ddc3f832a9d6</formula1>
    </dataValidation>
    <dataValidation type="list" sqref="J87" allowBlank="true" errorStyle="stop" showDropDown="false" showErrorMessage="true">
      <formula1>list_1046ac73b2334ddba046f67f484f7559</formula1>
    </dataValidation>
    <dataValidation type="list" sqref="M87" allowBlank="true" errorStyle="stop" showDropDown="false" showErrorMessage="true">
      <formula1>list_508f9f0394bf4ae5b00c9313783b37de</formula1>
    </dataValidation>
    <dataValidation type="list" sqref="N87" allowBlank="true" errorStyle="stop" showDropDown="false" showErrorMessage="true">
      <formula1>list_7106125c952a422b9c5344592ee8c467</formula1>
    </dataValidation>
    <dataValidation type="list" sqref="O87" allowBlank="true" errorStyle="stop" showDropDown="false" showErrorMessage="true">
      <formula1>list_b668dd4340bf45ec9753e6dc02de3017</formula1>
    </dataValidation>
    <dataValidation type="list" sqref="P87" allowBlank="true" errorStyle="stop" showDropDown="false" showErrorMessage="true">
      <formula1>list_a337c51ac0b74b44b69b94a01267a925</formula1>
    </dataValidation>
    <dataValidation type="list" sqref="Q87" allowBlank="true" errorStyle="stop" showDropDown="false" showErrorMessage="true">
      <formula1>list_3963dfc56353400cb26236be901a4059</formula1>
    </dataValidation>
    <dataValidation type="list" sqref="R87" allowBlank="true" errorStyle="stop" showDropDown="false" showErrorMessage="true">
      <formula1>list_19ddbe76fed348bcb96837e23d5b3bfb</formula1>
    </dataValidation>
    <dataValidation type="list" sqref="S87" allowBlank="true" errorStyle="stop" showDropDown="false" showErrorMessage="true">
      <formula1>list_590cee34cd184215bfc47677d19f1151</formula1>
    </dataValidation>
    <dataValidation type="list" sqref="U87" allowBlank="true" errorStyle="stop" showDropDown="false" showErrorMessage="true">
      <formula1>list_ee24c7d4247540ffb75237b934fe4aa6</formula1>
    </dataValidation>
    <dataValidation type="list" sqref="V87" allowBlank="true" errorStyle="stop" showDropDown="false" showErrorMessage="true">
      <formula1>list_cc8188d847144b8a8f4a5206beccde82</formula1>
    </dataValidation>
    <dataValidation type="list" sqref="Z87" allowBlank="true" errorStyle="stop" showDropDown="false" showErrorMessage="true">
      <formula1>list_fb4d89417e9f40ec95e6b59978bf61f3</formula1>
    </dataValidation>
    <dataValidation type="list" sqref="AB87" allowBlank="true" errorStyle="stop" showDropDown="false" showErrorMessage="true">
      <formula1>list_c06c5ed471854fe799cc2d731681681a</formula1>
    </dataValidation>
    <dataValidation type="list" sqref="AD87" allowBlank="true" errorStyle="stop" showDropDown="false" showErrorMessage="true">
      <formula1>list_c72bbbcbfb754b54a80cd5881a803d5c</formula1>
    </dataValidation>
    <dataValidation type="list" sqref="AF87" allowBlank="true" errorStyle="stop" showDropDown="false" showErrorMessage="true">
      <formula1>list_38a6e6953d3941c4a395ae22cc2bea15</formula1>
    </dataValidation>
    <dataValidation type="list" sqref="AG87" allowBlank="true" errorStyle="stop" showDropDown="false" showErrorMessage="true">
      <formula1>list_75b2635f6592421b8d0b9ebf88ad68e0</formula1>
    </dataValidation>
    <dataValidation type="textLength" operator="between" sqref="AG87" allowBlank="true" errorStyle="stop" showErrorMessage="true">
      <formula1>0</formula1>
      <formula2>0</formula2>
    </dataValidation>
    <dataValidation type="list" sqref="AH87" allowBlank="true" errorStyle="stop" showDropDown="false" showErrorMessage="true">
      <formula1>list_8a4662e08aaf4a128567772ff9ab786d</formula1>
    </dataValidation>
    <dataValidation type="list" sqref="AK87" allowBlank="true" errorStyle="stop" showDropDown="false" showErrorMessage="true">
      <formula1>list_bb7cab4675204752bdb1abae481f11eb</formula1>
    </dataValidation>
    <dataValidation type="list" sqref="AM87" allowBlank="true" errorStyle="stop" showDropDown="false" showErrorMessage="true">
      <formula1>list_9b58bf1424fd4323bb2e69edfa857852</formula1>
    </dataValidation>
    <dataValidation type="list" sqref="AO87" allowBlank="true" errorStyle="stop" showDropDown="false" showErrorMessage="true">
      <formula1>list_69b9fbcdb41e487696479d9fbb967217</formula1>
    </dataValidation>
    <dataValidation type="list" sqref="AQ87" allowBlank="true" errorStyle="stop" showDropDown="false" showErrorMessage="true">
      <formula1>list_2729c0aa9d3f43c1adfa5e379631355c</formula1>
    </dataValidation>
    <dataValidation type="list" sqref="AS87" allowBlank="true" errorStyle="stop" showDropDown="false" showErrorMessage="true">
      <formula1>list_4419f44ebae54fed96159a1b0ea91d09</formula1>
    </dataValidation>
    <dataValidation type="list" sqref="AT87" allowBlank="true" errorStyle="stop" showDropDown="false" showErrorMessage="true">
      <formula1>list_01368ed69f7f49e4bc2ee5ad08dda627</formula1>
    </dataValidation>
    <dataValidation type="list" sqref="H88" allowBlank="true" errorStyle="stop" showDropDown="false" showErrorMessage="true">
      <formula1>list_1d95a3bed0514305afea9808e3b5db7b</formula1>
    </dataValidation>
    <dataValidation type="list" sqref="J88" allowBlank="true" errorStyle="stop" showDropDown="false" showErrorMessage="true">
      <formula1>list_a377824a3e584c84868d2ed3f99b7353</formula1>
    </dataValidation>
    <dataValidation type="list" sqref="M88" allowBlank="true" errorStyle="stop" showDropDown="false" showErrorMessage="true">
      <formula1>list_10743235e6bf4a25b0e5450486a74a47</formula1>
    </dataValidation>
    <dataValidation type="list" sqref="N88" allowBlank="true" errorStyle="stop" showDropDown="false" showErrorMessage="true">
      <formula1>list_feba4ca64b524db3b86b6aab00b6ca44</formula1>
    </dataValidation>
    <dataValidation type="list" sqref="O88" allowBlank="true" errorStyle="stop" showDropDown="false" showErrorMessage="true">
      <formula1>list_2e6fbb1a8b774cc8ad51dad4b8d80e8a</formula1>
    </dataValidation>
    <dataValidation type="list" sqref="P88" allowBlank="true" errorStyle="stop" showDropDown="false" showErrorMessage="true">
      <formula1>list_c9f0519d67eb4e2d991aae5fb3c1d7fb</formula1>
    </dataValidation>
    <dataValidation type="list" sqref="Q88" allowBlank="true" errorStyle="stop" showDropDown="false" showErrorMessage="true">
      <formula1>list_1a509c67583a4d86ab42af8e269a0d2b</formula1>
    </dataValidation>
    <dataValidation type="list" sqref="R88" allowBlank="true" errorStyle="stop" showDropDown="false" showErrorMessage="true">
      <formula1>list_6fbb459f96fa4a15893743e74aca4765</formula1>
    </dataValidation>
    <dataValidation type="list" sqref="S88" allowBlank="true" errorStyle="stop" showDropDown="false" showErrorMessage="true">
      <formula1>list_9cbe14d86dcc44e392ad8ec6dd1e84f2</formula1>
    </dataValidation>
    <dataValidation type="list" sqref="U88" allowBlank="true" errorStyle="stop" showDropDown="false" showErrorMessage="true">
      <formula1>list_33e0961f09de48d4bbe7d549461de09f</formula1>
    </dataValidation>
    <dataValidation type="list" sqref="V88" allowBlank="true" errorStyle="stop" showDropDown="false" showErrorMessage="true">
      <formula1>list_9dc74adaf0ce48ddb728e95571fc581c</formula1>
    </dataValidation>
    <dataValidation type="list" sqref="Z88" allowBlank="true" errorStyle="stop" showDropDown="false" showErrorMessage="true">
      <formula1>list_a9f6a69295444b2abc1eeea7b5306392</formula1>
    </dataValidation>
    <dataValidation type="list" sqref="AB88" allowBlank="true" errorStyle="stop" showDropDown="false" showErrorMessage="true">
      <formula1>list_020c20d7b95d4b448167dc1b99fd5bec</formula1>
    </dataValidation>
    <dataValidation type="list" sqref="AD88" allowBlank="true" errorStyle="stop" showDropDown="false" showErrorMessage="true">
      <formula1>list_812add02976347798190f0dd866d4c1c</formula1>
    </dataValidation>
    <dataValidation type="list" sqref="AF88" allowBlank="true" errorStyle="stop" showDropDown="false" showErrorMessage="true">
      <formula1>list_f69e6f9db45944c4970eaa085d73757c</formula1>
    </dataValidation>
    <dataValidation type="list" sqref="AG88" allowBlank="true" errorStyle="stop" showDropDown="false" showErrorMessage="true">
      <formula1>list_562439260fbb4b1ea7687004e56943bc</formula1>
    </dataValidation>
    <dataValidation type="textLength" operator="between" sqref="AG88" allowBlank="true" errorStyle="stop" showErrorMessage="true">
      <formula1>0</formula1>
      <formula2>0</formula2>
    </dataValidation>
    <dataValidation type="list" sqref="AH88" allowBlank="true" errorStyle="stop" showDropDown="false" showErrorMessage="true">
      <formula1>list_a297eb5a543f4b95b3f452125191c293</formula1>
    </dataValidation>
    <dataValidation type="list" sqref="AK88" allowBlank="true" errorStyle="stop" showDropDown="false" showErrorMessage="true">
      <formula1>list_8bfd449ec6d443a4ac822a87571d89b3</formula1>
    </dataValidation>
    <dataValidation type="list" sqref="AM88" allowBlank="true" errorStyle="stop" showDropDown="false" showErrorMessage="true">
      <formula1>list_eacb64ea4dbf42e9a2a9db2bdb898551</formula1>
    </dataValidation>
    <dataValidation type="list" sqref="AO88" allowBlank="true" errorStyle="stop" showDropDown="false" showErrorMessage="true">
      <formula1>list_f068ec9d44db42698a27ef0c1417319d</formula1>
    </dataValidation>
    <dataValidation type="list" sqref="AQ88" allowBlank="true" errorStyle="stop" showDropDown="false" showErrorMessage="true">
      <formula1>list_57a40d571f1c4cd0b970cc945b7cd967</formula1>
    </dataValidation>
    <dataValidation type="list" sqref="AS88" allowBlank="true" errorStyle="stop" showDropDown="false" showErrorMessage="true">
      <formula1>list_8169de6f9a6d473ba25cc28a082b2f84</formula1>
    </dataValidation>
    <dataValidation type="list" sqref="AT88" allowBlank="true" errorStyle="stop" showDropDown="false" showErrorMessage="true">
      <formula1>list_18c7cc9b7d674dd29e6510b0d60473ee</formula1>
    </dataValidation>
    <dataValidation type="list" sqref="H89" allowBlank="true" errorStyle="stop" showDropDown="false" showErrorMessage="true">
      <formula1>list_f813810978d2485892bca8e073bbc760</formula1>
    </dataValidation>
    <dataValidation type="list" sqref="J89" allowBlank="true" errorStyle="stop" showDropDown="false" showErrorMessage="true">
      <formula1>list_7f4fe88e5a7641b49e51d1daf423db3a</formula1>
    </dataValidation>
    <dataValidation type="list" sqref="M89" allowBlank="true" errorStyle="stop" showDropDown="false" showErrorMessage="true">
      <formula1>list_459517f056c145269f32d7e556766d70</formula1>
    </dataValidation>
    <dataValidation type="list" sqref="N89" allowBlank="true" errorStyle="stop" showDropDown="false" showErrorMessage="true">
      <formula1>list_5fbbafc216d946ea9401f394778b2724</formula1>
    </dataValidation>
    <dataValidation type="list" sqref="O89" allowBlank="true" errorStyle="stop" showDropDown="false" showErrorMessage="true">
      <formula1>list_845a5f8d8a0c4c3b86ce079aa765bbab</formula1>
    </dataValidation>
    <dataValidation type="list" sqref="P89" allowBlank="true" errorStyle="stop" showDropDown="false" showErrorMessage="true">
      <formula1>list_cba5ce8d25b848f8abcf49ae00eb5a20</formula1>
    </dataValidation>
    <dataValidation type="list" sqref="Q89" allowBlank="true" errorStyle="stop" showDropDown="false" showErrorMessage="true">
      <formula1>list_68c6277e34664413967bb7a89f030889</formula1>
    </dataValidation>
    <dataValidation type="list" sqref="R89" allowBlank="true" errorStyle="stop" showDropDown="false" showErrorMessage="true">
      <formula1>list_ec6f76d7fc8b44f5ae74b9d91d121022</formula1>
    </dataValidation>
    <dataValidation type="list" sqref="S89" allowBlank="true" errorStyle="stop" showDropDown="false" showErrorMessage="true">
      <formula1>list_80360a060ed442b786a8edd2e93ee501</formula1>
    </dataValidation>
    <dataValidation type="list" sqref="U89" allowBlank="true" errorStyle="stop" showDropDown="false" showErrorMessage="true">
      <formula1>list_fd5d04c25a50494d9352d0cfb67f19d7</formula1>
    </dataValidation>
    <dataValidation type="list" sqref="V89" allowBlank="true" errorStyle="stop" showDropDown="false" showErrorMessage="true">
      <formula1>list_9dfacc4392234478b2b32795b4a5586a</formula1>
    </dataValidation>
    <dataValidation type="list" sqref="Z89" allowBlank="true" errorStyle="stop" showDropDown="false" showErrorMessage="true">
      <formula1>list_dd36acd0a54b4494923166ad6a245d45</formula1>
    </dataValidation>
    <dataValidation type="list" sqref="AB89" allowBlank="true" errorStyle="stop" showDropDown="false" showErrorMessage="true">
      <formula1>list_7758030b35e3496a98fb0ef32302a7ef</formula1>
    </dataValidation>
    <dataValidation type="list" sqref="AD89" allowBlank="true" errorStyle="stop" showDropDown="false" showErrorMessage="true">
      <formula1>list_aa7ce01ed92c4cd1bbb1a3d64c398ebd</formula1>
    </dataValidation>
    <dataValidation type="list" sqref="AF89" allowBlank="true" errorStyle="stop" showDropDown="false" showErrorMessage="true">
      <formula1>list_59bada08b245450980d8e904d51cd498</formula1>
    </dataValidation>
    <dataValidation type="list" sqref="AG89" allowBlank="true" errorStyle="stop" showDropDown="false" showErrorMessage="true">
      <formula1>list_444770edcb4947a9be96987c05ab5ffe</formula1>
    </dataValidation>
    <dataValidation type="textLength" operator="between" sqref="AG89" allowBlank="true" errorStyle="stop" showErrorMessage="true">
      <formula1>0</formula1>
      <formula2>0</formula2>
    </dataValidation>
    <dataValidation type="list" sqref="AH89" allowBlank="true" errorStyle="stop" showDropDown="false" showErrorMessage="true">
      <formula1>list_8e09acfe9dd84968a4256fe8b3f8d555</formula1>
    </dataValidation>
    <dataValidation type="list" sqref="AK89" allowBlank="true" errorStyle="stop" showDropDown="false" showErrorMessage="true">
      <formula1>list_c129173e5d4745c7a0620d784a5e464d</formula1>
    </dataValidation>
    <dataValidation type="list" sqref="AM89" allowBlank="true" errorStyle="stop" showDropDown="false" showErrorMessage="true">
      <formula1>list_762544689f414bfa814405e625ed508b</formula1>
    </dataValidation>
    <dataValidation type="list" sqref="AO89" allowBlank="true" errorStyle="stop" showDropDown="false" showErrorMessage="true">
      <formula1>list_882df81f147044fd8e974ffdc0c44155</formula1>
    </dataValidation>
    <dataValidation type="list" sqref="AQ89" allowBlank="true" errorStyle="stop" showDropDown="false" showErrorMessage="true">
      <formula1>list_e84397cdf04e4bdfb0a51c9738dc6137</formula1>
    </dataValidation>
    <dataValidation type="list" sqref="AS89" allowBlank="true" errorStyle="stop" showDropDown="false" showErrorMessage="true">
      <formula1>list_21ede6a952e0446aaabf0d31763cdc82</formula1>
    </dataValidation>
    <dataValidation type="list" sqref="AT89" allowBlank="true" errorStyle="stop" showDropDown="false" showErrorMessage="true">
      <formula1>list_45dd0cdd91454dfbbee50a72ba5e7097</formula1>
    </dataValidation>
    <dataValidation type="list" sqref="H90" allowBlank="true" errorStyle="stop" showDropDown="false" showErrorMessage="true">
      <formula1>list_92711b795b80404b835805ead58bdd21</formula1>
    </dataValidation>
    <dataValidation type="list" sqref="J90" allowBlank="true" errorStyle="stop" showDropDown="false" showErrorMessage="true">
      <formula1>list_8d282f5b64ae453a97ed695bece7f57b</formula1>
    </dataValidation>
    <dataValidation type="list" sqref="M90" allowBlank="true" errorStyle="stop" showDropDown="false" showErrorMessage="true">
      <formula1>list_e9c3ff750873491ebd92f66f4d2c1d74</formula1>
    </dataValidation>
    <dataValidation type="list" sqref="N90" allowBlank="true" errorStyle="stop" showDropDown="false" showErrorMessage="true">
      <formula1>list_41a5071bded948d99c6ff94fed44854b</formula1>
    </dataValidation>
    <dataValidation type="list" sqref="O90" allowBlank="true" errorStyle="stop" showDropDown="false" showErrorMessage="true">
      <formula1>list_658304bfbc574ff9ad1af5358ea344dd</formula1>
    </dataValidation>
    <dataValidation type="list" sqref="P90" allowBlank="true" errorStyle="stop" showDropDown="false" showErrorMessage="true">
      <formula1>list_69dd8f7bfb8141ffacdfe8bac09c5dfd</formula1>
    </dataValidation>
    <dataValidation type="list" sqref="Q90" allowBlank="true" errorStyle="stop" showDropDown="false" showErrorMessage="true">
      <formula1>list_60dd95e9b28d479b9786eb7a62dd657e</formula1>
    </dataValidation>
    <dataValidation type="list" sqref="R90" allowBlank="true" errorStyle="stop" showDropDown="false" showErrorMessage="true">
      <formula1>list_180cca1aaa784b40973fe63da588fef4</formula1>
    </dataValidation>
    <dataValidation type="list" sqref="S90" allowBlank="true" errorStyle="stop" showDropDown="false" showErrorMessage="true">
      <formula1>list_d6cdba5c4a4f4344bf82e260704cb274</formula1>
    </dataValidation>
    <dataValidation type="list" sqref="U90" allowBlank="true" errorStyle="stop" showDropDown="false" showErrorMessage="true">
      <formula1>list_31c8353d4cee4bd7b6651f4a91489c57</formula1>
    </dataValidation>
    <dataValidation type="list" sqref="V90" allowBlank="true" errorStyle="stop" showDropDown="false" showErrorMessage="true">
      <formula1>list_daaa7f60c5ab4b698ce65b6bfa761682</formula1>
    </dataValidation>
    <dataValidation type="list" sqref="Z90" allowBlank="true" errorStyle="stop" showDropDown="false" showErrorMessage="true">
      <formula1>list_1061c52ffb8d4b719e500b9ffc9a16a0</formula1>
    </dataValidation>
    <dataValidation type="list" sqref="AB90" allowBlank="true" errorStyle="stop" showDropDown="false" showErrorMessage="true">
      <formula1>list_bf69c646dac64224b9cc7193c900cbc5</formula1>
    </dataValidation>
    <dataValidation type="list" sqref="AD90" allowBlank="true" errorStyle="stop" showDropDown="false" showErrorMessage="true">
      <formula1>list_04fc469b23384f34a07bf3a0d6f6cf3c</formula1>
    </dataValidation>
    <dataValidation type="list" sqref="AF90" allowBlank="true" errorStyle="stop" showDropDown="false" showErrorMessage="true">
      <formula1>list_65b2a58433ca4742a3eb9c5fc675aa79</formula1>
    </dataValidation>
    <dataValidation type="list" sqref="AG90" allowBlank="true" errorStyle="stop" showDropDown="false" showErrorMessage="true">
      <formula1>list_1341295d8d2445cdabcc680859fe9dca</formula1>
    </dataValidation>
    <dataValidation type="textLength" operator="between" sqref="AG90" allowBlank="true" errorStyle="stop" showErrorMessage="true">
      <formula1>0</formula1>
      <formula2>0</formula2>
    </dataValidation>
    <dataValidation type="list" sqref="AH90" allowBlank="true" errorStyle="stop" showDropDown="false" showErrorMessage="true">
      <formula1>list_302909a49b3c4074a455874cd821f6b2</formula1>
    </dataValidation>
    <dataValidation type="list" sqref="AK90" allowBlank="true" errorStyle="stop" showDropDown="false" showErrorMessage="true">
      <formula1>list_b9fb8f3ad8974ad9ac9a7b1f6de09f81</formula1>
    </dataValidation>
    <dataValidation type="list" sqref="AM90" allowBlank="true" errorStyle="stop" showDropDown="false" showErrorMessage="true">
      <formula1>list_584e8802596e42bb87d51b624e740583</formula1>
    </dataValidation>
    <dataValidation type="list" sqref="AO90" allowBlank="true" errorStyle="stop" showDropDown="false" showErrorMessage="true">
      <formula1>list_df41d9b618e94ecebf1b0f3170fcd13b</formula1>
    </dataValidation>
    <dataValidation type="list" sqref="AQ90" allowBlank="true" errorStyle="stop" showDropDown="false" showErrorMessage="true">
      <formula1>list_5a79838c87284584a9b4904fb760cb59</formula1>
    </dataValidation>
    <dataValidation type="list" sqref="AS90" allowBlank="true" errorStyle="stop" showDropDown="false" showErrorMessage="true">
      <formula1>list_12d1bea0e8694ebbb8971583e9077f44</formula1>
    </dataValidation>
    <dataValidation type="list" sqref="AT90" allowBlank="true" errorStyle="stop" showDropDown="false" showErrorMessage="true">
      <formula1>list_cf77e1099a4646e98372e7ccf945f7d2</formula1>
    </dataValidation>
    <dataValidation type="list" sqref="H91" allowBlank="true" errorStyle="stop" showDropDown="false" showErrorMessage="true">
      <formula1>list_e46211e32b924a0295aebd9735a6c37a</formula1>
    </dataValidation>
    <dataValidation type="list" sqref="J91" allowBlank="true" errorStyle="stop" showDropDown="false" showErrorMessage="true">
      <formula1>list_5307d086e74e41a799f33163969623c2</formula1>
    </dataValidation>
    <dataValidation type="list" sqref="M91" allowBlank="true" errorStyle="stop" showDropDown="false" showErrorMessage="true">
      <formula1>list_d2b7805e23a74ce89d8fa20d3ef2b5c7</formula1>
    </dataValidation>
    <dataValidation type="list" sqref="N91" allowBlank="true" errorStyle="stop" showDropDown="false" showErrorMessage="true">
      <formula1>list_2f564d3ba7d34640874d67e8567377ed</formula1>
    </dataValidation>
    <dataValidation type="list" sqref="O91" allowBlank="true" errorStyle="stop" showDropDown="false" showErrorMessage="true">
      <formula1>list_cd327cc1277c403fa8e83540ea62c82c</formula1>
    </dataValidation>
    <dataValidation type="list" sqref="P91" allowBlank="true" errorStyle="stop" showDropDown="false" showErrorMessage="true">
      <formula1>list_c912a94d13e8489f84b5501f3f7ae902</formula1>
    </dataValidation>
    <dataValidation type="list" sqref="Q91" allowBlank="true" errorStyle="stop" showDropDown="false" showErrorMessage="true">
      <formula1>list_f1e475bc5e7a424a9d4879e0a2ea9045</formula1>
    </dataValidation>
    <dataValidation type="list" sqref="R91" allowBlank="true" errorStyle="stop" showDropDown="false" showErrorMessage="true">
      <formula1>list_983abb6fb3fb48e4a38cc657d73b873c</formula1>
    </dataValidation>
    <dataValidation type="list" sqref="S91" allowBlank="true" errorStyle="stop" showDropDown="false" showErrorMessage="true">
      <formula1>list_92c6ca9097cd409e9c19963d4d739b26</formula1>
    </dataValidation>
    <dataValidation type="list" sqref="U91" allowBlank="true" errorStyle="stop" showDropDown="false" showErrorMessage="true">
      <formula1>list_eea47e05ea3e463784c067356142a34b</formula1>
    </dataValidation>
    <dataValidation type="list" sqref="V91" allowBlank="true" errorStyle="stop" showDropDown="false" showErrorMessage="true">
      <formula1>list_1decd7b5f1b4484aae2e5195d42e82d3</formula1>
    </dataValidation>
    <dataValidation type="list" sqref="Z91" allowBlank="true" errorStyle="stop" showDropDown="false" showErrorMessage="true">
      <formula1>list_cbf4c135f5e948889176417bc8491482</formula1>
    </dataValidation>
    <dataValidation type="list" sqref="AB91" allowBlank="true" errorStyle="stop" showDropDown="false" showErrorMessage="true">
      <formula1>list_2a0a625ca75a4b379f70dae5d98e251d</formula1>
    </dataValidation>
    <dataValidation type="list" sqref="AD91" allowBlank="true" errorStyle="stop" showDropDown="false" showErrorMessage="true">
      <formula1>list_c6af667d87504f10add7d5b48e7545f9</formula1>
    </dataValidation>
    <dataValidation type="list" sqref="AF91" allowBlank="true" errorStyle="stop" showDropDown="false" showErrorMessage="true">
      <formula1>list_2aca37c86fab4f1c858122d9d7337270</formula1>
    </dataValidation>
    <dataValidation type="list" sqref="AG91" allowBlank="true" errorStyle="stop" showDropDown="false" showErrorMessage="true">
      <formula1>list_09134d9fc5db48ba98ef6ce4826cbe19</formula1>
    </dataValidation>
    <dataValidation type="textLength" operator="between" sqref="AG91" allowBlank="true" errorStyle="stop" showErrorMessage="true">
      <formula1>0</formula1>
      <formula2>0</formula2>
    </dataValidation>
    <dataValidation type="list" sqref="AH91" allowBlank="true" errorStyle="stop" showDropDown="false" showErrorMessage="true">
      <formula1>list_982b18762cc14fa28063c0a73598d00d</formula1>
    </dataValidation>
    <dataValidation type="list" sqref="AK91" allowBlank="true" errorStyle="stop" showDropDown="false" showErrorMessage="true">
      <formula1>list_855c425f1a79482592147b9b09f923c2</formula1>
    </dataValidation>
    <dataValidation type="list" sqref="AM91" allowBlank="true" errorStyle="stop" showDropDown="false" showErrorMessage="true">
      <formula1>list_ec831d8a15b147afb1f6d9189db844d4</formula1>
    </dataValidation>
    <dataValidation type="list" sqref="AO91" allowBlank="true" errorStyle="stop" showDropDown="false" showErrorMessage="true">
      <formula1>list_051d00e4151246938db76523b8d4ba7e</formula1>
    </dataValidation>
    <dataValidation type="list" sqref="AQ91" allowBlank="true" errorStyle="stop" showDropDown="false" showErrorMessage="true">
      <formula1>list_e74d257283c549c3841c45a231ec4248</formula1>
    </dataValidation>
    <dataValidation type="list" sqref="AS91" allowBlank="true" errorStyle="stop" showDropDown="false" showErrorMessage="true">
      <formula1>list_b211ee6fe58e44258babe89f072629f2</formula1>
    </dataValidation>
    <dataValidation type="list" sqref="AT91" allowBlank="true" errorStyle="stop" showDropDown="false" showErrorMessage="true">
      <formula1>list_8c89fca6b596400bacccdca7835836fc</formula1>
    </dataValidation>
    <dataValidation type="list" sqref="H92" allowBlank="true" errorStyle="stop" showDropDown="false" showErrorMessage="true">
      <formula1>list_c256ebd5c3a344148c8c3694dd1b5bd8</formula1>
    </dataValidation>
    <dataValidation type="list" sqref="J92" allowBlank="true" errorStyle="stop" showDropDown="false" showErrorMessage="true">
      <formula1>list_8b9e3085b848433ea0d1aa7dbf68675d</formula1>
    </dataValidation>
    <dataValidation type="list" sqref="M92" allowBlank="true" errorStyle="stop" showDropDown="false" showErrorMessage="true">
      <formula1>list_42996ea48a7b4ee3b52e554b7efa7c41</formula1>
    </dataValidation>
    <dataValidation type="list" sqref="N92" allowBlank="true" errorStyle="stop" showDropDown="false" showErrorMessage="true">
      <formula1>list_75c64a9e1efc443ea6d6d923932df740</formula1>
    </dataValidation>
    <dataValidation type="list" sqref="O92" allowBlank="true" errorStyle="stop" showDropDown="false" showErrorMessage="true">
      <formula1>list_1f0e5f98c98e409cadc1ccde4b102ae9</formula1>
    </dataValidation>
    <dataValidation type="list" sqref="P92" allowBlank="true" errorStyle="stop" showDropDown="false" showErrorMessage="true">
      <formula1>list_e4d6bb7ea4e74a26a9359f4f86596760</formula1>
    </dataValidation>
    <dataValidation type="list" sqref="Q92" allowBlank="true" errorStyle="stop" showDropDown="false" showErrorMessage="true">
      <formula1>list_d23fa49b3d614f809d546527bb8eb0f6</formula1>
    </dataValidation>
    <dataValidation type="list" sqref="R92" allowBlank="true" errorStyle="stop" showDropDown="false" showErrorMessage="true">
      <formula1>list_e0ba68897d6c41cd81e1dfe2134bc2bc</formula1>
    </dataValidation>
    <dataValidation type="list" sqref="S92" allowBlank="true" errorStyle="stop" showDropDown="false" showErrorMessage="true">
      <formula1>list_fdf77b9896a64fcba44e67526b4a6ac1</formula1>
    </dataValidation>
    <dataValidation type="list" sqref="U92" allowBlank="true" errorStyle="stop" showDropDown="false" showErrorMessage="true">
      <formula1>list_c0d96d9b76aa4df6bc3868ca893a8415</formula1>
    </dataValidation>
    <dataValidation type="list" sqref="V92" allowBlank="true" errorStyle="stop" showDropDown="false" showErrorMessage="true">
      <formula1>list_37792113f13345158d5dba50964ee5d3</formula1>
    </dataValidation>
    <dataValidation type="list" sqref="Z92" allowBlank="true" errorStyle="stop" showDropDown="false" showErrorMessage="true">
      <formula1>list_af993fac742f4a9693c692ba240a20b9</formula1>
    </dataValidation>
    <dataValidation type="list" sqref="AB92" allowBlank="true" errorStyle="stop" showDropDown="false" showErrorMessage="true">
      <formula1>list_1f910db1c0314b32863bc41f5e24835c</formula1>
    </dataValidation>
    <dataValidation type="list" sqref="AD92" allowBlank="true" errorStyle="stop" showDropDown="false" showErrorMessage="true">
      <formula1>list_6fdded40221b4126ac16b32186e29fb2</formula1>
    </dataValidation>
    <dataValidation type="list" sqref="AF92" allowBlank="true" errorStyle="stop" showDropDown="false" showErrorMessage="true">
      <formula1>list_2b44814f2cb44784a5243049aa693451</formula1>
    </dataValidation>
    <dataValidation type="list" sqref="AG92" allowBlank="true" errorStyle="stop" showDropDown="false" showErrorMessage="true">
      <formula1>list_342732ee751340c59ebcbbe6938c983d</formula1>
    </dataValidation>
    <dataValidation type="textLength" operator="between" sqref="AG92" allowBlank="true" errorStyle="stop" showErrorMessage="true">
      <formula1>0</formula1>
      <formula2>0</formula2>
    </dataValidation>
    <dataValidation type="list" sqref="AH92" allowBlank="true" errorStyle="stop" showDropDown="false" showErrorMessage="true">
      <formula1>list_4fd6a0f952c94b60930d18f123382b0b</formula1>
    </dataValidation>
    <dataValidation type="list" sqref="AK92" allowBlank="true" errorStyle="stop" showDropDown="false" showErrorMessage="true">
      <formula1>list_0c6ad9ce0be841ed97c4e487c95b36c6</formula1>
    </dataValidation>
    <dataValidation type="list" sqref="AM92" allowBlank="true" errorStyle="stop" showDropDown="false" showErrorMessage="true">
      <formula1>list_2293dadfa64742169d1fc4bf7255b365</formula1>
    </dataValidation>
    <dataValidation type="list" sqref="AO92" allowBlank="true" errorStyle="stop" showDropDown="false" showErrorMessage="true">
      <formula1>list_ca9dccee26434c4f95b232df470dc5e1</formula1>
    </dataValidation>
    <dataValidation type="list" sqref="AQ92" allowBlank="true" errorStyle="stop" showDropDown="false" showErrorMessage="true">
      <formula1>list_192ccf64bc0541c49ccd3d04a22bc466</formula1>
    </dataValidation>
    <dataValidation type="list" sqref="AS92" allowBlank="true" errorStyle="stop" showDropDown="false" showErrorMessage="true">
      <formula1>list_7fbd8a4b40af43ff8ae77976e9e67c34</formula1>
    </dataValidation>
    <dataValidation type="list" sqref="AT92" allowBlank="true" errorStyle="stop" showDropDown="false" showErrorMessage="true">
      <formula1>list_fb574790a13b4a549840c1694299ec18</formula1>
    </dataValidation>
    <dataValidation type="list" sqref="H93" allowBlank="true" errorStyle="stop" showDropDown="false" showErrorMessage="true">
      <formula1>list_5c29ca93e88b4961acd856d7046a5fe2</formula1>
    </dataValidation>
    <dataValidation type="list" sqref="J93" allowBlank="true" errorStyle="stop" showDropDown="false" showErrorMessage="true">
      <formula1>list_109c8f08baa4421a9081fd984bbafc94</formula1>
    </dataValidation>
    <dataValidation type="list" sqref="M93" allowBlank="true" errorStyle="stop" showDropDown="false" showErrorMessage="true">
      <formula1>list_4dc48c071fc941e8af74782a4063447a</formula1>
    </dataValidation>
    <dataValidation type="list" sqref="N93" allowBlank="true" errorStyle="stop" showDropDown="false" showErrorMessage="true">
      <formula1>list_042b038503a24709af40c3db53b6023f</formula1>
    </dataValidation>
    <dataValidation type="list" sqref="O93" allowBlank="true" errorStyle="stop" showDropDown="false" showErrorMessage="true">
      <formula1>list_10111343d31b4117a60cb3452aa22b77</formula1>
    </dataValidation>
    <dataValidation type="list" sqref="P93" allowBlank="true" errorStyle="stop" showDropDown="false" showErrorMessage="true">
      <formula1>list_67139186ea32449f8c0d4006948b4522</formula1>
    </dataValidation>
    <dataValidation type="list" sqref="Q93" allowBlank="true" errorStyle="stop" showDropDown="false" showErrorMessage="true">
      <formula1>list_bb0259e13b834aa6a9a1b783c22b1489</formula1>
    </dataValidation>
    <dataValidation type="list" sqref="R93" allowBlank="true" errorStyle="stop" showDropDown="false" showErrorMessage="true">
      <formula1>list_1f13034fb3f142f29f81057819a1176a</formula1>
    </dataValidation>
    <dataValidation type="list" sqref="S93" allowBlank="true" errorStyle="stop" showDropDown="false" showErrorMessage="true">
      <formula1>list_ec4f7cb8e7024c64b4132192c809001b</formula1>
    </dataValidation>
    <dataValidation type="list" sqref="U93" allowBlank="true" errorStyle="stop" showDropDown="false" showErrorMessage="true">
      <formula1>list_6733eda230bd4ba59c942832404e8c29</formula1>
    </dataValidation>
    <dataValidation type="list" sqref="V93" allowBlank="true" errorStyle="stop" showDropDown="false" showErrorMessage="true">
      <formula1>list_74362cb9489b4dc29678b95685bd398d</formula1>
    </dataValidation>
    <dataValidation type="list" sqref="Z93" allowBlank="true" errorStyle="stop" showDropDown="false" showErrorMessage="true">
      <formula1>list_4f683d04d8ad4d46a2acf5986645b6f1</formula1>
    </dataValidation>
    <dataValidation type="list" sqref="AB93" allowBlank="true" errorStyle="stop" showDropDown="false" showErrorMessage="true">
      <formula1>list_29509130e3e04483b346071201d28966</formula1>
    </dataValidation>
    <dataValidation type="list" sqref="AD93" allowBlank="true" errorStyle="stop" showDropDown="false" showErrorMessage="true">
      <formula1>list_40ad84f2d3bb464593488b7f7835698a</formula1>
    </dataValidation>
    <dataValidation type="list" sqref="AF93" allowBlank="true" errorStyle="stop" showDropDown="false" showErrorMessage="true">
      <formula1>list_7374a719bdc84a009e0c9eccdfaba45b</formula1>
    </dataValidation>
    <dataValidation type="list" sqref="AG93" allowBlank="true" errorStyle="stop" showDropDown="false" showErrorMessage="true">
      <formula1>list_d20bfa712bef4c5d919b600c29f521de</formula1>
    </dataValidation>
    <dataValidation type="textLength" operator="between" sqref="AG93" allowBlank="true" errorStyle="stop" showErrorMessage="true">
      <formula1>0</formula1>
      <formula2>0</formula2>
    </dataValidation>
    <dataValidation type="list" sqref="AH93" allowBlank="true" errorStyle="stop" showDropDown="false" showErrorMessage="true">
      <formula1>list_d9a5e68a00b94cf8997b50574c9b15f9</formula1>
    </dataValidation>
    <dataValidation type="list" sqref="AK93" allowBlank="true" errorStyle="stop" showDropDown="false" showErrorMessage="true">
      <formula1>list_0d546942025449d5a336254aad6c1c9b</formula1>
    </dataValidation>
    <dataValidation type="list" sqref="AM93" allowBlank="true" errorStyle="stop" showDropDown="false" showErrorMessage="true">
      <formula1>list_604dcabcbb624194962ca29cd05ed5b9</formula1>
    </dataValidation>
    <dataValidation type="list" sqref="AO93" allowBlank="true" errorStyle="stop" showDropDown="false" showErrorMessage="true">
      <formula1>list_df3175b0308740e99a81b8678242816c</formula1>
    </dataValidation>
    <dataValidation type="list" sqref="AQ93" allowBlank="true" errorStyle="stop" showDropDown="false" showErrorMessage="true">
      <formula1>list_fea52c6f50254c6dad9c0400c4bc774d</formula1>
    </dataValidation>
    <dataValidation type="list" sqref="AS93" allowBlank="true" errorStyle="stop" showDropDown="false" showErrorMessage="true">
      <formula1>list_082f73e9bb4948f29ffc5653af307620</formula1>
    </dataValidation>
    <dataValidation type="list" sqref="AT93" allowBlank="true" errorStyle="stop" showDropDown="false" showErrorMessage="true">
      <formula1>list_7c97d3900a3842a2a34e793d41e3655e</formula1>
    </dataValidation>
    <dataValidation type="list" sqref="H94" allowBlank="true" errorStyle="stop" showDropDown="false" showErrorMessage="true">
      <formula1>list_79725f839e4f4ff6ae60e15743a8374c</formula1>
    </dataValidation>
    <dataValidation type="list" sqref="J94" allowBlank="true" errorStyle="stop" showDropDown="false" showErrorMessage="true">
      <formula1>list_95185413a0db441c97ef17ccada72674</formula1>
    </dataValidation>
    <dataValidation type="list" sqref="M94" allowBlank="true" errorStyle="stop" showDropDown="false" showErrorMessage="true">
      <formula1>list_df8a9612a6c544f49cd3afae1de29cb7</formula1>
    </dataValidation>
    <dataValidation type="list" sqref="N94" allowBlank="true" errorStyle="stop" showDropDown="false" showErrorMessage="true">
      <formula1>list_b5d2d45898474a34980066025f926d92</formula1>
    </dataValidation>
    <dataValidation type="list" sqref="O94" allowBlank="true" errorStyle="stop" showDropDown="false" showErrorMessage="true">
      <formula1>list_e19daff24fb443119d52db29cb608807</formula1>
    </dataValidation>
    <dataValidation type="list" sqref="P94" allowBlank="true" errorStyle="stop" showDropDown="false" showErrorMessage="true">
      <formula1>list_3a627c021c7047d590670eb2f04b9433</formula1>
    </dataValidation>
    <dataValidation type="list" sqref="Q94" allowBlank="true" errorStyle="stop" showDropDown="false" showErrorMessage="true">
      <formula1>list_eb7f73063e3c40baa57c38c3e8abd664</formula1>
    </dataValidation>
    <dataValidation type="list" sqref="R94" allowBlank="true" errorStyle="stop" showDropDown="false" showErrorMessage="true">
      <formula1>list_c2313da2a6f54e1f8ed82c692ffb6478</formula1>
    </dataValidation>
    <dataValidation type="list" sqref="S94" allowBlank="true" errorStyle="stop" showDropDown="false" showErrorMessage="true">
      <formula1>list_f05a7685775f409c9ea7d40a058dcd77</formula1>
    </dataValidation>
    <dataValidation type="list" sqref="U94" allowBlank="true" errorStyle="stop" showDropDown="false" showErrorMessage="true">
      <formula1>list_9c6be3b41b6d4f9aaba63775060e3f74</formula1>
    </dataValidation>
    <dataValidation type="list" sqref="V94" allowBlank="true" errorStyle="stop" showDropDown="false" showErrorMessage="true">
      <formula1>list_9e851a6825bd43a995dc4cb7ab6e111e</formula1>
    </dataValidation>
    <dataValidation type="list" sqref="Z94" allowBlank="true" errorStyle="stop" showDropDown="false" showErrorMessage="true">
      <formula1>list_fd6a46e1665e40be940a79342b869fbe</formula1>
    </dataValidation>
    <dataValidation type="list" sqref="AB94" allowBlank="true" errorStyle="stop" showDropDown="false" showErrorMessage="true">
      <formula1>list_10253e0e4f764307b7dcf5dc90da1802</formula1>
    </dataValidation>
    <dataValidation type="list" sqref="AD94" allowBlank="true" errorStyle="stop" showDropDown="false" showErrorMessage="true">
      <formula1>list_5e1cae1e89dd49a8b1eaf362ee65c851</formula1>
    </dataValidation>
    <dataValidation type="list" sqref="AF94" allowBlank="true" errorStyle="stop" showDropDown="false" showErrorMessage="true">
      <formula1>list_9aee9929178c4b29a7ed8b1b56e12a3b</formula1>
    </dataValidation>
    <dataValidation type="list" sqref="AG94" allowBlank="true" errorStyle="stop" showDropDown="false" showErrorMessage="true">
      <formula1>list_bd2533f65a35496e899a9ada04a47bd8</formula1>
    </dataValidation>
    <dataValidation type="textLength" operator="between" sqref="AG94" allowBlank="true" errorStyle="stop" showErrorMessage="true">
      <formula1>0</formula1>
      <formula2>0</formula2>
    </dataValidation>
    <dataValidation type="list" sqref="AH94" allowBlank="true" errorStyle="stop" showDropDown="false" showErrorMessage="true">
      <formula1>list_cd6e8b4a4150400da0eff190cfdb7c0a</formula1>
    </dataValidation>
    <dataValidation type="list" sqref="AK94" allowBlank="true" errorStyle="stop" showDropDown="false" showErrorMessage="true">
      <formula1>list_ae292ab156014c1badbb84f557a7ef8c</formula1>
    </dataValidation>
    <dataValidation type="list" sqref="AM94" allowBlank="true" errorStyle="stop" showDropDown="false" showErrorMessage="true">
      <formula1>list_3045b9e511fe41ceb953961b72f92304</formula1>
    </dataValidation>
    <dataValidation type="list" sqref="AO94" allowBlank="true" errorStyle="stop" showDropDown="false" showErrorMessage="true">
      <formula1>list_700798a8a875407481e21efae443f808</formula1>
    </dataValidation>
    <dataValidation type="list" sqref="AQ94" allowBlank="true" errorStyle="stop" showDropDown="false" showErrorMessage="true">
      <formula1>list_6e44a95b0a8b47af8a8b6dacc99c48d1</formula1>
    </dataValidation>
    <dataValidation type="list" sqref="AS94" allowBlank="true" errorStyle="stop" showDropDown="false" showErrorMessage="true">
      <formula1>list_c02aaaee61814cd5b1a3c3e2722e659e</formula1>
    </dataValidation>
    <dataValidation type="list" sqref="AT94" allowBlank="true" errorStyle="stop" showDropDown="false" showErrorMessage="true">
      <formula1>list_c5e83eec059345d7a692c2082917f5bb</formula1>
    </dataValidation>
    <dataValidation type="list" sqref="H95" allowBlank="true" errorStyle="stop" showDropDown="false" showErrorMessage="true">
      <formula1>list_58e95e240f354083aa32506dce4ef330</formula1>
    </dataValidation>
    <dataValidation type="list" sqref="J95" allowBlank="true" errorStyle="stop" showDropDown="false" showErrorMessage="true">
      <formula1>list_4159310dccb545eb95745af9c1b6507f</formula1>
    </dataValidation>
    <dataValidation type="list" sqref="M95" allowBlank="true" errorStyle="stop" showDropDown="false" showErrorMessage="true">
      <formula1>list_e4bd88769cf946808320b69a7eed6b43</formula1>
    </dataValidation>
    <dataValidation type="list" sqref="N95" allowBlank="true" errorStyle="stop" showDropDown="false" showErrorMessage="true">
      <formula1>list_5867b5c16bc7432d9017050287fb6bff</formula1>
    </dataValidation>
    <dataValidation type="list" sqref="O95" allowBlank="true" errorStyle="stop" showDropDown="false" showErrorMessage="true">
      <formula1>list_6c63286e2a6c40bcb11c1523afc877bb</formula1>
    </dataValidation>
    <dataValidation type="list" sqref="P95" allowBlank="true" errorStyle="stop" showDropDown="false" showErrorMessage="true">
      <formula1>list_fb851ce5dedb429bac36d157644e0c65</formula1>
    </dataValidation>
    <dataValidation type="list" sqref="Q95" allowBlank="true" errorStyle="stop" showDropDown="false" showErrorMessage="true">
      <formula1>list_6f0ed59f205646919c847fc51f25a4f5</formula1>
    </dataValidation>
    <dataValidation type="list" sqref="R95" allowBlank="true" errorStyle="stop" showDropDown="false" showErrorMessage="true">
      <formula1>list_b404d744840943fe923bf4c0c523dd54</formula1>
    </dataValidation>
    <dataValidation type="list" sqref="S95" allowBlank="true" errorStyle="stop" showDropDown="false" showErrorMessage="true">
      <formula1>list_6abaa477ea7644619c067dbe01887bc9</formula1>
    </dataValidation>
    <dataValidation type="list" sqref="U95" allowBlank="true" errorStyle="stop" showDropDown="false" showErrorMessage="true">
      <formula1>list_564b0e719f2342aebe8e429181082111</formula1>
    </dataValidation>
    <dataValidation type="list" sqref="V95" allowBlank="true" errorStyle="stop" showDropDown="false" showErrorMessage="true">
      <formula1>list_1ff6f67e56a94afb92f998f75bad214d</formula1>
    </dataValidation>
    <dataValidation type="list" sqref="Z95" allowBlank="true" errorStyle="stop" showDropDown="false" showErrorMessage="true">
      <formula1>list_33b9d8a9dba14f50ac049172366c8c72</formula1>
    </dataValidation>
    <dataValidation type="list" sqref="AB95" allowBlank="true" errorStyle="stop" showDropDown="false" showErrorMessage="true">
      <formula1>list_64a1373d0af543b68462954b299d7aca</formula1>
    </dataValidation>
    <dataValidation type="list" sqref="AD95" allowBlank="true" errorStyle="stop" showDropDown="false" showErrorMessage="true">
      <formula1>list_eb7fa868613945b1b43b4c6280ed5fc4</formula1>
    </dataValidation>
    <dataValidation type="list" sqref="AF95" allowBlank="true" errorStyle="stop" showDropDown="false" showErrorMessage="true">
      <formula1>list_aa3bde18e71146b1971a592a0fcd9e9b</formula1>
    </dataValidation>
    <dataValidation type="list" sqref="AG95" allowBlank="true" errorStyle="stop" showDropDown="false" showErrorMessage="true">
      <formula1>list_40f28ee769be468f87cbb937300d9a33</formula1>
    </dataValidation>
    <dataValidation type="textLength" operator="between" sqref="AG95" allowBlank="true" errorStyle="stop" showErrorMessage="true">
      <formula1>0</formula1>
      <formula2>0</formula2>
    </dataValidation>
    <dataValidation type="list" sqref="AH95" allowBlank="true" errorStyle="stop" showDropDown="false" showErrorMessage="true">
      <formula1>list_8ed08cd1723249a987814a82aa844fa5</formula1>
    </dataValidation>
    <dataValidation type="list" sqref="AK95" allowBlank="true" errorStyle="stop" showDropDown="false" showErrorMessage="true">
      <formula1>list_2ad5c3d8019e4d2cb11f327c5ef20b9c</formula1>
    </dataValidation>
    <dataValidation type="list" sqref="AM95" allowBlank="true" errorStyle="stop" showDropDown="false" showErrorMessage="true">
      <formula1>list_377f5a4010404ea7949e6ade4e1630bc</formula1>
    </dataValidation>
    <dataValidation type="list" sqref="AO95" allowBlank="true" errorStyle="stop" showDropDown="false" showErrorMessage="true">
      <formula1>list_090a11b6f6b844818dcf66e09e84e862</formula1>
    </dataValidation>
    <dataValidation type="list" sqref="AQ95" allowBlank="true" errorStyle="stop" showDropDown="false" showErrorMessage="true">
      <formula1>list_b57bc80282254a4488e5e01c097d2447</formula1>
    </dataValidation>
    <dataValidation type="list" sqref="AS95" allowBlank="true" errorStyle="stop" showDropDown="false" showErrorMessage="true">
      <formula1>list_a364e81a3d5042288ddad1d7cdb55b19</formula1>
    </dataValidation>
    <dataValidation type="list" sqref="AT95" allowBlank="true" errorStyle="stop" showDropDown="false" showErrorMessage="true">
      <formula1>list_da3271d7177e48aba47426f68da07116</formula1>
    </dataValidation>
    <dataValidation type="list" sqref="H96" allowBlank="true" errorStyle="stop" showDropDown="false" showErrorMessage="true">
      <formula1>list_c9e38aceb90a44439ea1e226d19dd8e9</formula1>
    </dataValidation>
    <dataValidation type="list" sqref="J96" allowBlank="true" errorStyle="stop" showDropDown="false" showErrorMessage="true">
      <formula1>list_d6d23398145449f7b38d9c96de414378</formula1>
    </dataValidation>
    <dataValidation type="list" sqref="M96" allowBlank="true" errorStyle="stop" showDropDown="false" showErrorMessage="true">
      <formula1>list_57dd048d448845539acf5973b8dfe6af</formula1>
    </dataValidation>
    <dataValidation type="list" sqref="N96" allowBlank="true" errorStyle="stop" showDropDown="false" showErrorMessage="true">
      <formula1>list_9f6f524bab424ad9b22a4f1b9e78aaad</formula1>
    </dataValidation>
    <dataValidation type="list" sqref="O96" allowBlank="true" errorStyle="stop" showDropDown="false" showErrorMessage="true">
      <formula1>list_6bf4cb711de1494598ecc2add3c18b6e</formula1>
    </dataValidation>
    <dataValidation type="list" sqref="P96" allowBlank="true" errorStyle="stop" showDropDown="false" showErrorMessage="true">
      <formula1>list_fc6900d876b94230a494c1551645144e</formula1>
    </dataValidation>
    <dataValidation type="list" sqref="Q96" allowBlank="true" errorStyle="stop" showDropDown="false" showErrorMessage="true">
      <formula1>list_7c0c6d6f6e8a4ab1b4cda06854e4b31c</formula1>
    </dataValidation>
    <dataValidation type="list" sqref="R96" allowBlank="true" errorStyle="stop" showDropDown="false" showErrorMessage="true">
      <formula1>list_1c2b81bb25ac419c84a4511d6f9c3e93</formula1>
    </dataValidation>
    <dataValidation type="list" sqref="S96" allowBlank="true" errorStyle="stop" showDropDown="false" showErrorMessage="true">
      <formula1>list_3e344fb9cfc541bda9adc5041c312623</formula1>
    </dataValidation>
    <dataValidation type="list" sqref="U96" allowBlank="true" errorStyle="stop" showDropDown="false" showErrorMessage="true">
      <formula1>list_eb41538263ce42268a4019661ec38cb0</formula1>
    </dataValidation>
    <dataValidation type="list" sqref="V96" allowBlank="true" errorStyle="stop" showDropDown="false" showErrorMessage="true">
      <formula1>list_e1c63ad0275140c89905a7a1c8fb92c4</formula1>
    </dataValidation>
    <dataValidation type="list" sqref="Z96" allowBlank="true" errorStyle="stop" showDropDown="false" showErrorMessage="true">
      <formula1>list_5a022424635248058d19b439a1915321</formula1>
    </dataValidation>
    <dataValidation type="list" sqref="AB96" allowBlank="true" errorStyle="stop" showDropDown="false" showErrorMessage="true">
      <formula1>list_c37d3a767119468299b32b2569bbfbe1</formula1>
    </dataValidation>
    <dataValidation type="list" sqref="AD96" allowBlank="true" errorStyle="stop" showDropDown="false" showErrorMessage="true">
      <formula1>list_dcfc05bca38842858a86892da8ff0359</formula1>
    </dataValidation>
    <dataValidation type="list" sqref="AF96" allowBlank="true" errorStyle="stop" showDropDown="false" showErrorMessage="true">
      <formula1>list_63580e29068a4e528471aa1ad81048ff</formula1>
    </dataValidation>
    <dataValidation type="list" sqref="AG96" allowBlank="true" errorStyle="stop" showDropDown="false" showErrorMessage="true">
      <formula1>list_eee12b3cf1094ce0903c9161a76f3f79</formula1>
    </dataValidation>
    <dataValidation type="textLength" operator="between" sqref="AG96" allowBlank="true" errorStyle="stop" showErrorMessage="true">
      <formula1>0</formula1>
      <formula2>0</formula2>
    </dataValidation>
    <dataValidation type="list" sqref="AH96" allowBlank="true" errorStyle="stop" showDropDown="false" showErrorMessage="true">
      <formula1>list_0aadd342eb3844918427d4b384d440c7</formula1>
    </dataValidation>
    <dataValidation type="list" sqref="AK96" allowBlank="true" errorStyle="stop" showDropDown="false" showErrorMessage="true">
      <formula1>list_01ff819eb271469fba0dc5d35af741a0</formula1>
    </dataValidation>
    <dataValidation type="list" sqref="AM96" allowBlank="true" errorStyle="stop" showDropDown="false" showErrorMessage="true">
      <formula1>list_74e2a22f5e234405bf87bc59f9f66c59</formula1>
    </dataValidation>
    <dataValidation type="list" sqref="AO96" allowBlank="true" errorStyle="stop" showDropDown="false" showErrorMessage="true">
      <formula1>list_308d2a9f2fe84573908e1edb5a2bd47f</formula1>
    </dataValidation>
    <dataValidation type="list" sqref="AQ96" allowBlank="true" errorStyle="stop" showDropDown="false" showErrorMessage="true">
      <formula1>list_92fb77643a474a34b37a9223b6689d95</formula1>
    </dataValidation>
    <dataValidation type="list" sqref="AS96" allowBlank="true" errorStyle="stop" showDropDown="false" showErrorMessage="true">
      <formula1>list_afb25c571ac84073b56c5cadc67a4ce1</formula1>
    </dataValidation>
    <dataValidation type="list" sqref="AT96" allowBlank="true" errorStyle="stop" showDropDown="false" showErrorMessage="true">
      <formula1>list_02f484751a2040cbbd20d44ffc7a613d</formula1>
    </dataValidation>
    <dataValidation type="list" sqref="H97" allowBlank="true" errorStyle="stop" showDropDown="false" showErrorMessage="true">
      <formula1>list_9c0f426329f44f68978957da9d0bbaf9</formula1>
    </dataValidation>
    <dataValidation type="list" sqref="J97" allowBlank="true" errorStyle="stop" showDropDown="false" showErrorMessage="true">
      <formula1>list_3fdb12b3df7545d9819649ca1cfc189b</formula1>
    </dataValidation>
    <dataValidation type="list" sqref="M97" allowBlank="true" errorStyle="stop" showDropDown="false" showErrorMessage="true">
      <formula1>list_4c28cacf606547ffa982a7a8cde5cd1e</formula1>
    </dataValidation>
    <dataValidation type="list" sqref="N97" allowBlank="true" errorStyle="stop" showDropDown="false" showErrorMessage="true">
      <formula1>list_01adddf749034a35a05a7789c82155ac</formula1>
    </dataValidation>
    <dataValidation type="list" sqref="O97" allowBlank="true" errorStyle="stop" showDropDown="false" showErrorMessage="true">
      <formula1>list_b7324be88bc24a9c80859283b4adb0f4</formula1>
    </dataValidation>
    <dataValidation type="list" sqref="P97" allowBlank="true" errorStyle="stop" showDropDown="false" showErrorMessage="true">
      <formula1>list_5d788f49464944db8034dc379289915c</formula1>
    </dataValidation>
    <dataValidation type="list" sqref="Q97" allowBlank="true" errorStyle="stop" showDropDown="false" showErrorMessage="true">
      <formula1>list_d1ec46b7f1a3437eba959f437d830a2f</formula1>
    </dataValidation>
    <dataValidation type="list" sqref="R97" allowBlank="true" errorStyle="stop" showDropDown="false" showErrorMessage="true">
      <formula1>list_ff9a289fb2b9436dba6cb1a0cb1d543a</formula1>
    </dataValidation>
    <dataValidation type="list" sqref="S97" allowBlank="true" errorStyle="stop" showDropDown="false" showErrorMessage="true">
      <formula1>list_a62bbe085ac0442bbd8baad7b280779a</formula1>
    </dataValidation>
    <dataValidation type="list" sqref="U97" allowBlank="true" errorStyle="stop" showDropDown="false" showErrorMessage="true">
      <formula1>list_d5fd56fa78d94cc5bcf140e9b0c3ff2e</formula1>
    </dataValidation>
    <dataValidation type="list" sqref="V97" allowBlank="true" errorStyle="stop" showDropDown="false" showErrorMessage="true">
      <formula1>list_e36893ec2e2841e7980dfebee8ec878a</formula1>
    </dataValidation>
    <dataValidation type="list" sqref="Z97" allowBlank="true" errorStyle="stop" showDropDown="false" showErrorMessage="true">
      <formula1>list_1815cf8233a34d1ba18a2c13ff453233</formula1>
    </dataValidation>
    <dataValidation type="list" sqref="AB97" allowBlank="true" errorStyle="stop" showDropDown="false" showErrorMessage="true">
      <formula1>list_4b3f19d0165148eca46701ef1409bea7</formula1>
    </dataValidation>
    <dataValidation type="list" sqref="AD97" allowBlank="true" errorStyle="stop" showDropDown="false" showErrorMessage="true">
      <formula1>list_a26b5229099d4d1985293c096b69c55e</formula1>
    </dataValidation>
    <dataValidation type="list" sqref="AF97" allowBlank="true" errorStyle="stop" showDropDown="false" showErrorMessage="true">
      <formula1>list_249dd72c6a774486aa965cb600f16c65</formula1>
    </dataValidation>
    <dataValidation type="list" sqref="AG97" allowBlank="true" errorStyle="stop" showDropDown="false" showErrorMessage="true">
      <formula1>list_905a9bec9e1c4403a891d5e6d5cf22ed</formula1>
    </dataValidation>
    <dataValidation type="textLength" operator="between" sqref="AG97" allowBlank="true" errorStyle="stop" showErrorMessage="true">
      <formula1>0</formula1>
      <formula2>0</formula2>
    </dataValidation>
    <dataValidation type="list" sqref="AH97" allowBlank="true" errorStyle="stop" showDropDown="false" showErrorMessage="true">
      <formula1>list_a4916148f8664d548a295b8dee9340b0</formula1>
    </dataValidation>
    <dataValidation type="list" sqref="AK97" allowBlank="true" errorStyle="stop" showDropDown="false" showErrorMessage="true">
      <formula1>list_cc7ed39da29941fe96f6451c91f28413</formula1>
    </dataValidation>
    <dataValidation type="list" sqref="AM97" allowBlank="true" errorStyle="stop" showDropDown="false" showErrorMessage="true">
      <formula1>list_fc440c79543c4eeabbf75de61d9c54ed</formula1>
    </dataValidation>
    <dataValidation type="list" sqref="AO97" allowBlank="true" errorStyle="stop" showDropDown="false" showErrorMessage="true">
      <formula1>list_8b07601077ca46debe6a1482585302b9</formula1>
    </dataValidation>
    <dataValidation type="list" sqref="AQ97" allowBlank="true" errorStyle="stop" showDropDown="false" showErrorMessage="true">
      <formula1>list_734c6c91f32d4ba882cc1197cacbd83e</formula1>
    </dataValidation>
    <dataValidation type="list" sqref="AS97" allowBlank="true" errorStyle="stop" showDropDown="false" showErrorMessage="true">
      <formula1>list_0510dcc2b945424a90f431c847cea454</formula1>
    </dataValidation>
    <dataValidation type="list" sqref="AT97" allowBlank="true" errorStyle="stop" showDropDown="false" showErrorMessage="true">
      <formula1>list_fef6c38ed172494f8cc3ac1ed2419899</formula1>
    </dataValidation>
    <dataValidation type="list" sqref="H98" allowBlank="true" errorStyle="stop" showDropDown="false" showErrorMessage="true">
      <formula1>list_18004c7d5f914caf874f7c008dfbfb7f</formula1>
    </dataValidation>
    <dataValidation type="list" sqref="J98" allowBlank="true" errorStyle="stop" showDropDown="false" showErrorMessage="true">
      <formula1>list_0f4b7e2656c3436a9f70284cfdeb05b5</formula1>
    </dataValidation>
    <dataValidation type="list" sqref="M98" allowBlank="true" errorStyle="stop" showDropDown="false" showErrorMessage="true">
      <formula1>list_514faa744a994749acdd02337e8b0300</formula1>
    </dataValidation>
    <dataValidation type="list" sqref="N98" allowBlank="true" errorStyle="stop" showDropDown="false" showErrorMessage="true">
      <formula1>list_6ebbe0515c56438786bdbbc11e0da435</formula1>
    </dataValidation>
    <dataValidation type="list" sqref="O98" allowBlank="true" errorStyle="stop" showDropDown="false" showErrorMessage="true">
      <formula1>list_74a6aeb45ae645fd900013c2f89739c3</formula1>
    </dataValidation>
    <dataValidation type="list" sqref="P98" allowBlank="true" errorStyle="stop" showDropDown="false" showErrorMessage="true">
      <formula1>list_b941c0fa34d9440fa58cd51183467efe</formula1>
    </dataValidation>
    <dataValidation type="list" sqref="Q98" allowBlank="true" errorStyle="stop" showDropDown="false" showErrorMessage="true">
      <formula1>list_36d3b7fdbeb64365be041281c04e1646</formula1>
    </dataValidation>
    <dataValidation type="list" sqref="R98" allowBlank="true" errorStyle="stop" showDropDown="false" showErrorMessage="true">
      <formula1>list_38ecea35050344cf8be0e15216ad0d94</formula1>
    </dataValidation>
    <dataValidation type="list" sqref="S98" allowBlank="true" errorStyle="stop" showDropDown="false" showErrorMessage="true">
      <formula1>list_3127d2dfccf543f9930cf10e264f62d0</formula1>
    </dataValidation>
    <dataValidation type="list" sqref="U98" allowBlank="true" errorStyle="stop" showDropDown="false" showErrorMessage="true">
      <formula1>list_b64725ea1d88422e93b576bc94de6cef</formula1>
    </dataValidation>
    <dataValidation type="list" sqref="V98" allowBlank="true" errorStyle="stop" showDropDown="false" showErrorMessage="true">
      <formula1>list_676743366d6c44feadd43feb2e4dd04f</formula1>
    </dataValidation>
    <dataValidation type="list" sqref="Z98" allowBlank="true" errorStyle="stop" showDropDown="false" showErrorMessage="true">
      <formula1>list_6b0071732ac54eab8675ec752ca9b901</formula1>
    </dataValidation>
    <dataValidation type="list" sqref="AB98" allowBlank="true" errorStyle="stop" showDropDown="false" showErrorMessage="true">
      <formula1>list_e9fecadc2c3c423aabb3be9ed5e214e1</formula1>
    </dataValidation>
    <dataValidation type="list" sqref="AD98" allowBlank="true" errorStyle="stop" showDropDown="false" showErrorMessage="true">
      <formula1>list_7766914bed4140448437a5c29106794f</formula1>
    </dataValidation>
    <dataValidation type="list" sqref="AF98" allowBlank="true" errorStyle="stop" showDropDown="false" showErrorMessage="true">
      <formula1>list_abd1128216f0470997ed352482b94875</formula1>
    </dataValidation>
    <dataValidation type="list" sqref="AG98" allowBlank="true" errorStyle="stop" showDropDown="false" showErrorMessage="true">
      <formula1>list_75e5eb6dabef4f93802295d4397bb32d</formula1>
    </dataValidation>
    <dataValidation type="textLength" operator="between" sqref="AG98" allowBlank="true" errorStyle="stop" showErrorMessage="true">
      <formula1>0</formula1>
      <formula2>0</formula2>
    </dataValidation>
    <dataValidation type="list" sqref="AH98" allowBlank="true" errorStyle="stop" showDropDown="false" showErrorMessage="true">
      <formula1>list_c321ac6c5b574ffcb503f5946990ea9e</formula1>
    </dataValidation>
    <dataValidation type="list" sqref="AK98" allowBlank="true" errorStyle="stop" showDropDown="false" showErrorMessage="true">
      <formula1>list_636270ecdfd241cebff7a729f73622a8</formula1>
    </dataValidation>
    <dataValidation type="list" sqref="AM98" allowBlank="true" errorStyle="stop" showDropDown="false" showErrorMessage="true">
      <formula1>list_a003b87ba4b34b5e9315e6c2334944aa</formula1>
    </dataValidation>
    <dataValidation type="list" sqref="AO98" allowBlank="true" errorStyle="stop" showDropDown="false" showErrorMessage="true">
      <formula1>list_bfafb3dc86ea4c7aadb2de417e811492</formula1>
    </dataValidation>
    <dataValidation type="list" sqref="AQ98" allowBlank="true" errorStyle="stop" showDropDown="false" showErrorMessage="true">
      <formula1>list_763a0a0586a54de7853fc16c62024d0a</formula1>
    </dataValidation>
    <dataValidation type="list" sqref="AS98" allowBlank="true" errorStyle="stop" showDropDown="false" showErrorMessage="true">
      <formula1>list_254674053a0744d0aaf62e278e255348</formula1>
    </dataValidation>
    <dataValidation type="list" sqref="AT98" allowBlank="true" errorStyle="stop" showDropDown="false" showErrorMessage="true">
      <formula1>list_51b28000342549668911c9b5d4c370a0</formula1>
    </dataValidation>
    <dataValidation type="list" sqref="H99" allowBlank="true" errorStyle="stop" showDropDown="false" showErrorMessage="true">
      <formula1>list_c4adee02377f49e0955a93a3335d2a32</formula1>
    </dataValidation>
    <dataValidation type="list" sqref="J99" allowBlank="true" errorStyle="stop" showDropDown="false" showErrorMessage="true">
      <formula1>list_40825b44cefc4cc393799f59386327ab</formula1>
    </dataValidation>
    <dataValidation type="list" sqref="M99" allowBlank="true" errorStyle="stop" showDropDown="false" showErrorMessage="true">
      <formula1>list_31713f3b48d144e9bf4a9885dba62239</formula1>
    </dataValidation>
    <dataValidation type="list" sqref="N99" allowBlank="true" errorStyle="stop" showDropDown="false" showErrorMessage="true">
      <formula1>list_d38600c315c040cd9f543f1304724786</formula1>
    </dataValidation>
    <dataValidation type="list" sqref="O99" allowBlank="true" errorStyle="stop" showDropDown="false" showErrorMessage="true">
      <formula1>list_9d47e979a5f0452e8a5b7235809b1c5d</formula1>
    </dataValidation>
    <dataValidation type="list" sqref="P99" allowBlank="true" errorStyle="stop" showDropDown="false" showErrorMessage="true">
      <formula1>list_9d3f42413f184689b896309d8af45463</formula1>
    </dataValidation>
    <dataValidation type="list" sqref="Q99" allowBlank="true" errorStyle="stop" showDropDown="false" showErrorMessage="true">
      <formula1>list_3719d075e4334ab190475eccba749653</formula1>
    </dataValidation>
    <dataValidation type="list" sqref="R99" allowBlank="true" errorStyle="stop" showDropDown="false" showErrorMessage="true">
      <formula1>list_2e81a1ea9bdc44a384f6de4cd6e9ada6</formula1>
    </dataValidation>
    <dataValidation type="list" sqref="S99" allowBlank="true" errorStyle="stop" showDropDown="false" showErrorMessage="true">
      <formula1>list_204c29834c38442e8ba625304d0f071b</formula1>
    </dataValidation>
    <dataValidation type="list" sqref="U99" allowBlank="true" errorStyle="stop" showDropDown="false" showErrorMessage="true">
      <formula1>list_ca6fbf769ebc47ccafc01e014589c732</formula1>
    </dataValidation>
    <dataValidation type="list" sqref="V99" allowBlank="true" errorStyle="stop" showDropDown="false" showErrorMessage="true">
      <formula1>list_3426a9cfdf9d47e3ad618710d7a0a330</formula1>
    </dataValidation>
    <dataValidation type="list" sqref="Z99" allowBlank="true" errorStyle="stop" showDropDown="false" showErrorMessage="true">
      <formula1>list_02da10e0b534459abfe32f160671543b</formula1>
    </dataValidation>
    <dataValidation type="list" sqref="AB99" allowBlank="true" errorStyle="stop" showDropDown="false" showErrorMessage="true">
      <formula1>list_efc38bf7e1dc4a6e8158239514c20587</formula1>
    </dataValidation>
    <dataValidation type="list" sqref="AD99" allowBlank="true" errorStyle="stop" showDropDown="false" showErrorMessage="true">
      <formula1>list_b46b7c7915fb4ae59529c66a3e36efdd</formula1>
    </dataValidation>
    <dataValidation type="list" sqref="AF99" allowBlank="true" errorStyle="stop" showDropDown="false" showErrorMessage="true">
      <formula1>list_2ca8818c1a654145815e31fb03bca67c</formula1>
    </dataValidation>
    <dataValidation type="list" sqref="AG99" allowBlank="true" errorStyle="stop" showDropDown="false" showErrorMessage="true">
      <formula1>list_7dcf6338d8f54448964e4085a507248b</formula1>
    </dataValidation>
    <dataValidation type="textLength" operator="between" sqref="AG99" allowBlank="true" errorStyle="stop" showErrorMessage="true">
      <formula1>0</formula1>
      <formula2>0</formula2>
    </dataValidation>
    <dataValidation type="list" sqref="AH99" allowBlank="true" errorStyle="stop" showDropDown="false" showErrorMessage="true">
      <formula1>list_ae3da550845343f4be96f8d52cc26eca</formula1>
    </dataValidation>
    <dataValidation type="list" sqref="AK99" allowBlank="true" errorStyle="stop" showDropDown="false" showErrorMessage="true">
      <formula1>list_da07f61552ad4e9ebc943db048e1e1da</formula1>
    </dataValidation>
    <dataValidation type="list" sqref="AM99" allowBlank="true" errorStyle="stop" showDropDown="false" showErrorMessage="true">
      <formula1>list_ac5199c934de4fcabbd09e09073ce095</formula1>
    </dataValidation>
    <dataValidation type="list" sqref="AO99" allowBlank="true" errorStyle="stop" showDropDown="false" showErrorMessage="true">
      <formula1>list_dcf2c4ee5302427e85f84e694721f4ec</formula1>
    </dataValidation>
    <dataValidation type="list" sqref="AQ99" allowBlank="true" errorStyle="stop" showDropDown="false" showErrorMessage="true">
      <formula1>list_11b1211991894f1aac6ff8e7879edc32</formula1>
    </dataValidation>
    <dataValidation type="list" sqref="AS99" allowBlank="true" errorStyle="stop" showDropDown="false" showErrorMessage="true">
      <formula1>list_147dd5da1ed144a6b8a0dcd918d21c84</formula1>
    </dataValidation>
    <dataValidation type="list" sqref="AT99" allowBlank="true" errorStyle="stop" showDropDown="false" showErrorMessage="true">
      <formula1>list_f5f734149951449a8ae107a476962084</formula1>
    </dataValidation>
    <dataValidation type="list" sqref="H100" allowBlank="true" errorStyle="stop" showDropDown="false" showErrorMessage="true">
      <formula1>list_6022ed6e7670475db901e300d620d2f3</formula1>
    </dataValidation>
    <dataValidation type="list" sqref="J100" allowBlank="true" errorStyle="stop" showDropDown="false" showErrorMessage="true">
      <formula1>list_d73a2ef7336b4588a9246cdf15e414f5</formula1>
    </dataValidation>
    <dataValidation type="list" sqref="M100" allowBlank="true" errorStyle="stop" showDropDown="false" showErrorMessage="true">
      <formula1>list_1865d54bb3934a48bb0564702efdad87</formula1>
    </dataValidation>
    <dataValidation type="list" sqref="N100" allowBlank="true" errorStyle="stop" showDropDown="false" showErrorMessage="true">
      <formula1>list_dc7454527f904573bb7b12174d78385f</formula1>
    </dataValidation>
    <dataValidation type="list" sqref="O100" allowBlank="true" errorStyle="stop" showDropDown="false" showErrorMessage="true">
      <formula1>list_74e1bdb75ffa4d71a40c6002e48b3937</formula1>
    </dataValidation>
    <dataValidation type="list" sqref="P100" allowBlank="true" errorStyle="stop" showDropDown="false" showErrorMessage="true">
      <formula1>list_6f6ad338081048ffb8cfe92a70ac357a</formula1>
    </dataValidation>
    <dataValidation type="list" sqref="Q100" allowBlank="true" errorStyle="stop" showDropDown="false" showErrorMessage="true">
      <formula1>list_c655e99613b044ab8a704b29143a49c7</formula1>
    </dataValidation>
    <dataValidation type="list" sqref="R100" allowBlank="true" errorStyle="stop" showDropDown="false" showErrorMessage="true">
      <formula1>list_eb68ae4b8b8c4e09bf6f663ce561f925</formula1>
    </dataValidation>
    <dataValidation type="list" sqref="S100" allowBlank="true" errorStyle="stop" showDropDown="false" showErrorMessage="true">
      <formula1>list_547fe363eba54886a0872801bce6efbb</formula1>
    </dataValidation>
    <dataValidation type="list" sqref="U100" allowBlank="true" errorStyle="stop" showDropDown="false" showErrorMessage="true">
      <formula1>list_18d59161b9af4420be6e13e50885b589</formula1>
    </dataValidation>
    <dataValidation type="list" sqref="V100" allowBlank="true" errorStyle="stop" showDropDown="false" showErrorMessage="true">
      <formula1>list_84223deb8d9542ef8ef0d18564ae80f9</formula1>
    </dataValidation>
    <dataValidation type="list" sqref="Z100" allowBlank="true" errorStyle="stop" showDropDown="false" showErrorMessage="true">
      <formula1>list_ec5ca94a174744f4be8f7945f7d0c7de</formula1>
    </dataValidation>
    <dataValidation type="list" sqref="AB100" allowBlank="true" errorStyle="stop" showDropDown="false" showErrorMessage="true">
      <formula1>list_a5352acd3e3542d396bf7ef652930df2</formula1>
    </dataValidation>
    <dataValidation type="list" sqref="AD100" allowBlank="true" errorStyle="stop" showDropDown="false" showErrorMessage="true">
      <formula1>list_59981cf4cfeb4f009f641caa202975d3</formula1>
    </dataValidation>
    <dataValidation type="list" sqref="AF100" allowBlank="true" errorStyle="stop" showDropDown="false" showErrorMessage="true">
      <formula1>list_0f8ef1909a694029adbfaa24c6660c21</formula1>
    </dataValidation>
    <dataValidation type="list" sqref="AG100" allowBlank="true" errorStyle="stop" showDropDown="false" showErrorMessage="true">
      <formula1>list_a9078b53e9244cdc9447fceac7f653ec</formula1>
    </dataValidation>
    <dataValidation type="textLength" operator="between" sqref="AG100" allowBlank="true" errorStyle="stop" showErrorMessage="true">
      <formula1>0</formula1>
      <formula2>0</formula2>
    </dataValidation>
    <dataValidation type="list" sqref="AH100" allowBlank="true" errorStyle="stop" showDropDown="false" showErrorMessage="true">
      <formula1>list_20d2729fba63405e89c90a599c51ab09</formula1>
    </dataValidation>
    <dataValidation type="list" sqref="AK100" allowBlank="true" errorStyle="stop" showDropDown="false" showErrorMessage="true">
      <formula1>list_1605ce6d406b408a82c2342997e5e1f3</formula1>
    </dataValidation>
    <dataValidation type="list" sqref="AM100" allowBlank="true" errorStyle="stop" showDropDown="false" showErrorMessage="true">
      <formula1>list_e455c184571e4d2ea0c2cfa58d4d9927</formula1>
    </dataValidation>
    <dataValidation type="list" sqref="AO100" allowBlank="true" errorStyle="stop" showDropDown="false" showErrorMessage="true">
      <formula1>list_cc71b40efde44c9984a93c2e2385677f</formula1>
    </dataValidation>
    <dataValidation type="list" sqref="AQ100" allowBlank="true" errorStyle="stop" showDropDown="false" showErrorMessage="true">
      <formula1>list_71d2032c79fc435d84a7fe131288c29c</formula1>
    </dataValidation>
    <dataValidation type="list" sqref="AS100" allowBlank="true" errorStyle="stop" showDropDown="false" showErrorMessage="true">
      <formula1>list_a97ad559fc4d4823a2b1602a41ec5e85</formula1>
    </dataValidation>
    <dataValidation type="list" sqref="AT100" allowBlank="true" errorStyle="stop" showDropDown="false" showErrorMessage="true">
      <formula1>list_dea9ca7728434d538cd1a4f88e09fc05</formula1>
    </dataValidation>
    <dataValidation type="list" sqref="H101" allowBlank="true" errorStyle="stop" showDropDown="false" showErrorMessage="true">
      <formula1>list_1e477da81b8446ad90ebeb8891a12d1c</formula1>
    </dataValidation>
    <dataValidation type="list" sqref="J101" allowBlank="true" errorStyle="stop" showDropDown="false" showErrorMessage="true">
      <formula1>list_9d350f47a11a4dc8a90e9f24639f7c64</formula1>
    </dataValidation>
    <dataValidation type="list" sqref="M101" allowBlank="true" errorStyle="stop" showDropDown="false" showErrorMessage="true">
      <formula1>list_13358b91c69c4b6ab7973f123026fbcb</formula1>
    </dataValidation>
    <dataValidation type="list" sqref="N101" allowBlank="true" errorStyle="stop" showDropDown="false" showErrorMessage="true">
      <formula1>list_0226aea759aa4b309217a9b4b50d6cf9</formula1>
    </dataValidation>
    <dataValidation type="list" sqref="O101" allowBlank="true" errorStyle="stop" showDropDown="false" showErrorMessage="true">
      <formula1>list_d7ee720432224c84b33e10359075c22d</formula1>
    </dataValidation>
    <dataValidation type="list" sqref="P101" allowBlank="true" errorStyle="stop" showDropDown="false" showErrorMessage="true">
      <formula1>list_eb8d6e50efc347d197cabe809b79c468</formula1>
    </dataValidation>
    <dataValidation type="list" sqref="Q101" allowBlank="true" errorStyle="stop" showDropDown="false" showErrorMessage="true">
      <formula1>list_9cf9fc128f804dee8ea6e66e8adb0b44</formula1>
    </dataValidation>
    <dataValidation type="list" sqref="R101" allowBlank="true" errorStyle="stop" showDropDown="false" showErrorMessage="true">
      <formula1>list_49baa206cfcb4f45a8afbc913193b199</formula1>
    </dataValidation>
    <dataValidation type="list" sqref="S101" allowBlank="true" errorStyle="stop" showDropDown="false" showErrorMessage="true">
      <formula1>list_2edf6b442ebb46598a9732bd5a702834</formula1>
    </dataValidation>
    <dataValidation type="list" sqref="U101" allowBlank="true" errorStyle="stop" showDropDown="false" showErrorMessage="true">
      <formula1>list_e6183c2be3cd42ffa8b028ff2fba3f07</formula1>
    </dataValidation>
    <dataValidation type="list" sqref="V101" allowBlank="true" errorStyle="stop" showDropDown="false" showErrorMessage="true">
      <formula1>list_7baf38ffe44d48be8435f96cbba1b9f3</formula1>
    </dataValidation>
    <dataValidation type="list" sqref="Z101" allowBlank="true" errorStyle="stop" showDropDown="false" showErrorMessage="true">
      <formula1>list_b0867d6318be47aca157ad9f0c553894</formula1>
    </dataValidation>
    <dataValidation type="list" sqref="AB101" allowBlank="true" errorStyle="stop" showDropDown="false" showErrorMessage="true">
      <formula1>list_33108d6b193445fc83e6d4c390ff6fdd</formula1>
    </dataValidation>
    <dataValidation type="list" sqref="AD101" allowBlank="true" errorStyle="stop" showDropDown="false" showErrorMessage="true">
      <formula1>list_f6269b5f20cd4d0698f2f952b6e0cb29</formula1>
    </dataValidation>
    <dataValidation type="list" sqref="AF101" allowBlank="true" errorStyle="stop" showDropDown="false" showErrorMessage="true">
      <formula1>list_95bd0553f86c455dbe623f5716e18fc2</formula1>
    </dataValidation>
    <dataValidation type="list" sqref="AG101" allowBlank="true" errorStyle="stop" showDropDown="false" showErrorMessage="true">
      <formula1>list_9fd92ee6ab2540398dc3bddfbcf36f6f</formula1>
    </dataValidation>
    <dataValidation type="textLength" operator="between" sqref="AG101" allowBlank="true" errorStyle="stop" showErrorMessage="true">
      <formula1>0</formula1>
      <formula2>0</formula2>
    </dataValidation>
    <dataValidation type="list" sqref="AH101" allowBlank="true" errorStyle="stop" showDropDown="false" showErrorMessage="true">
      <formula1>list_bb060c0020e94d92ae5c028d00182c31</formula1>
    </dataValidation>
    <dataValidation type="list" sqref="AK101" allowBlank="true" errorStyle="stop" showDropDown="false" showErrorMessage="true">
      <formula1>list_7080ae093cc34f0c80ee73a9f8ab0361</formula1>
    </dataValidation>
    <dataValidation type="list" sqref="AM101" allowBlank="true" errorStyle="stop" showDropDown="false" showErrorMessage="true">
      <formula1>list_ee5b28dd5d8f48e1ab80245987205161</formula1>
    </dataValidation>
    <dataValidation type="list" sqref="AO101" allowBlank="true" errorStyle="stop" showDropDown="false" showErrorMessage="true">
      <formula1>list_c02ae820b0b84d0999485b063705f732</formula1>
    </dataValidation>
    <dataValidation type="list" sqref="AQ101" allowBlank="true" errorStyle="stop" showDropDown="false" showErrorMessage="true">
      <formula1>list_c810e2e2fd774953beacb65128732b93</formula1>
    </dataValidation>
    <dataValidation type="list" sqref="AS101" allowBlank="true" errorStyle="stop" showDropDown="false" showErrorMessage="true">
      <formula1>list_6ad9ea60e34b41489c4d264aa602ce92</formula1>
    </dataValidation>
    <dataValidation type="list" sqref="AT101" allowBlank="true" errorStyle="stop" showDropDown="false" showErrorMessage="true">
      <formula1>list_3ce9ee82ad834818b9eef9a4ff532571</formula1>
    </dataValidation>
  </dataValidations>
  <pageMargins bottom="0.75" footer="0.3" header="0.3" left="0.7" right="0.7" top="0.75"/>
</worksheet>
</file>

<file path=xl/worksheets/sheet2.xml><?xml version="1.0" encoding="utf-8"?>
<worksheet xmlns="http://schemas.openxmlformats.org/spreadsheetml/2006/main">
  <dimension ref="A8:KMS46"/>
  <sheetViews>
    <sheetView workbookViewId="0"/>
  </sheetViews>
  <sheetFormatPr defaultRowHeight="15.0"/>
  <sheetData>
    <row r="8">
      <c r="A8" t="s">
        <v>53</v>
      </c>
      <c r="B8" t="s">
        <v>54</v>
      </c>
      <c r="C8" t="s">
        <v>55</v>
      </c>
      <c r="D8" t="s">
        <v>56</v>
      </c>
      <c r="E8" t="s">
        <v>52</v>
      </c>
      <c r="F8" t="s">
        <v>57</v>
      </c>
    </row>
    <row r="10">
      <c r="A10" t="s">
        <v>60</v>
      </c>
      <c r="B10" t="s">
        <v>61</v>
      </c>
      <c r="C10" t="s">
        <v>62</v>
      </c>
      <c r="D10" t="s">
        <v>63</v>
      </c>
      <c r="E10" t="s">
        <v>64</v>
      </c>
      <c r="F10" t="s">
        <v>65</v>
      </c>
      <c r="G10" t="s">
        <v>66</v>
      </c>
      <c r="H10" t="s">
        <v>67</v>
      </c>
      <c r="I10" t="s">
        <v>68</v>
      </c>
      <c r="J10" t="s">
        <v>69</v>
      </c>
      <c r="K10" t="s">
        <v>70</v>
      </c>
      <c r="L10" t="s">
        <v>71</v>
      </c>
    </row>
    <row r="13">
      <c r="A13" t="s">
        <v>74</v>
      </c>
      <c r="B13" t="s">
        <v>75</v>
      </c>
      <c r="C13" t="s">
        <v>76</v>
      </c>
    </row>
    <row r="14">
      <c r="A14" t="s">
        <v>77</v>
      </c>
      <c r="B14" t="s">
        <v>78</v>
      </c>
    </row>
    <row r="15">
      <c r="A15" t="s">
        <v>79</v>
      </c>
      <c r="B15" t="s">
        <v>80</v>
      </c>
      <c r="C15" t="s">
        <v>81</v>
      </c>
    </row>
    <row r="16">
      <c r="A16" t="s">
        <v>83</v>
      </c>
      <c r="B16" t="s">
        <v>84</v>
      </c>
      <c r="C16" t="s">
        <v>85</v>
      </c>
      <c r="D16" t="s">
        <v>86</v>
      </c>
      <c r="E16" t="s">
        <v>87</v>
      </c>
      <c r="F16" t="s">
        <v>88</v>
      </c>
      <c r="G16" t="s">
        <v>89</v>
      </c>
      <c r="H16" t="s">
        <v>90</v>
      </c>
      <c r="I16" t="s">
        <v>91</v>
      </c>
      <c r="J16" t="s">
        <v>92</v>
      </c>
      <c r="K16" t="s">
        <v>93</v>
      </c>
      <c r="L16" t="s">
        <v>94</v>
      </c>
      <c r="M16" t="s">
        <v>95</v>
      </c>
      <c r="N16" t="s">
        <v>96</v>
      </c>
      <c r="O16" t="s">
        <v>97</v>
      </c>
      <c r="P16" t="s">
        <v>98</v>
      </c>
      <c r="Q16" t="s">
        <v>99</v>
      </c>
      <c r="R16" t="s">
        <v>100</v>
      </c>
      <c r="S16" t="s">
        <v>101</v>
      </c>
      <c r="T16" t="s">
        <v>102</v>
      </c>
      <c r="U16" t="s">
        <v>103</v>
      </c>
      <c r="V16" t="s">
        <v>104</v>
      </c>
      <c r="W16" t="s">
        <v>105</v>
      </c>
      <c r="X16" t="s">
        <v>106</v>
      </c>
      <c r="Y16" t="s">
        <v>107</v>
      </c>
      <c r="Z16" t="s">
        <v>108</v>
      </c>
      <c r="AA16" t="s">
        <v>109</v>
      </c>
      <c r="AB16" t="s">
        <v>110</v>
      </c>
      <c r="AC16" t="s">
        <v>111</v>
      </c>
      <c r="AD16" t="s">
        <v>112</v>
      </c>
      <c r="AE16" t="s">
        <v>113</v>
      </c>
      <c r="AF16" t="s">
        <v>114</v>
      </c>
      <c r="AG16" t="s">
        <v>115</v>
      </c>
      <c r="AH16" t="s">
        <v>116</v>
      </c>
      <c r="AI16" t="s">
        <v>117</v>
      </c>
      <c r="AJ16" t="s">
        <v>118</v>
      </c>
      <c r="AK16" t="s">
        <v>119</v>
      </c>
      <c r="AL16" t="s">
        <v>120</v>
      </c>
      <c r="AM16" t="s">
        <v>121</v>
      </c>
      <c r="AN16" t="s">
        <v>122</v>
      </c>
      <c r="AO16" t="s">
        <v>123</v>
      </c>
      <c r="AP16" t="s">
        <v>124</v>
      </c>
      <c r="AQ16" t="s">
        <v>125</v>
      </c>
      <c r="AR16" t="s">
        <v>126</v>
      </c>
      <c r="AS16" t="s">
        <v>127</v>
      </c>
      <c r="AT16" t="s">
        <v>128</v>
      </c>
      <c r="AU16" t="s">
        <v>129</v>
      </c>
      <c r="AV16" t="s">
        <v>130</v>
      </c>
      <c r="AW16" t="s">
        <v>131</v>
      </c>
      <c r="AX16" t="s">
        <v>132</v>
      </c>
      <c r="AY16" t="s">
        <v>133</v>
      </c>
      <c r="AZ16" t="s">
        <v>134</v>
      </c>
      <c r="BA16" t="s">
        <v>135</v>
      </c>
      <c r="BB16" t="s">
        <v>136</v>
      </c>
      <c r="BC16" t="s">
        <v>137</v>
      </c>
      <c r="BD16" t="s">
        <v>138</v>
      </c>
      <c r="BE16" t="s">
        <v>139</v>
      </c>
      <c r="BF16" t="s">
        <v>140</v>
      </c>
      <c r="BG16" t="s">
        <v>141</v>
      </c>
      <c r="BH16" t="s">
        <v>142</v>
      </c>
      <c r="BI16" t="s">
        <v>143</v>
      </c>
      <c r="BJ16" t="s">
        <v>144</v>
      </c>
      <c r="BK16" t="s">
        <v>82</v>
      </c>
      <c r="BL16" t="s">
        <v>145</v>
      </c>
      <c r="BM16" t="s">
        <v>146</v>
      </c>
      <c r="BN16" t="s">
        <v>147</v>
      </c>
      <c r="BO16" t="s">
        <v>148</v>
      </c>
      <c r="BP16" t="s">
        <v>149</v>
      </c>
      <c r="BQ16" t="s">
        <v>150</v>
      </c>
      <c r="BR16" t="s">
        <v>151</v>
      </c>
      <c r="BS16" t="s">
        <v>152</v>
      </c>
      <c r="BT16" t="s">
        <v>153</v>
      </c>
      <c r="BU16" t="s">
        <v>154</v>
      </c>
      <c r="BV16" t="s">
        <v>155</v>
      </c>
      <c r="BW16" t="s">
        <v>156</v>
      </c>
      <c r="BX16" t="s">
        <v>157</v>
      </c>
      <c r="BY16" t="s">
        <v>158</v>
      </c>
      <c r="BZ16" t="s">
        <v>159</v>
      </c>
      <c r="CA16" t="s">
        <v>160</v>
      </c>
      <c r="CB16" t="s">
        <v>161</v>
      </c>
      <c r="CC16" t="s">
        <v>162</v>
      </c>
      <c r="CD16" t="s">
        <v>163</v>
      </c>
      <c r="CE16" t="s">
        <v>164</v>
      </c>
      <c r="CF16" t="s">
        <v>165</v>
      </c>
      <c r="CG16" t="s">
        <v>166</v>
      </c>
      <c r="CH16" t="s">
        <v>167</v>
      </c>
      <c r="CI16" t="s">
        <v>168</v>
      </c>
      <c r="CJ16" t="s">
        <v>169</v>
      </c>
      <c r="CK16" t="s">
        <v>170</v>
      </c>
      <c r="CL16" t="s">
        <v>171</v>
      </c>
      <c r="CM16" t="s">
        <v>172</v>
      </c>
      <c r="CN16" t="s">
        <v>173</v>
      </c>
      <c r="CO16" t="s">
        <v>174</v>
      </c>
      <c r="CP16" t="s">
        <v>175</v>
      </c>
      <c r="CQ16" t="s">
        <v>176</v>
      </c>
      <c r="CR16" t="s">
        <v>177</v>
      </c>
      <c r="CS16" t="s">
        <v>178</v>
      </c>
      <c r="CT16" t="s">
        <v>179</v>
      </c>
      <c r="CU16" t="s">
        <v>180</v>
      </c>
      <c r="CV16" t="s">
        <v>181</v>
      </c>
      <c r="CW16" t="s">
        <v>182</v>
      </c>
      <c r="CX16" t="s">
        <v>183</v>
      </c>
      <c r="CY16" t="s">
        <v>184</v>
      </c>
      <c r="CZ16" t="s">
        <v>185</v>
      </c>
      <c r="DA16" t="s">
        <v>186</v>
      </c>
    </row>
    <row r="17">
      <c r="A17" t="s">
        <v>77</v>
      </c>
      <c r="B17" t="s">
        <v>78</v>
      </c>
    </row>
    <row r="18">
      <c r="A18" t="s">
        <v>77</v>
      </c>
      <c r="B18" t="s">
        <v>78</v>
      </c>
    </row>
    <row r="19">
      <c r="A19" t="s">
        <v>77</v>
      </c>
      <c r="B19" t="s">
        <v>78</v>
      </c>
    </row>
    <row r="21">
      <c r="A21" t="s">
        <v>74</v>
      </c>
      <c r="B21" t="s">
        <v>76</v>
      </c>
    </row>
    <row r="22">
      <c r="A22" t="s">
        <v>187</v>
      </c>
      <c r="B22" t="s">
        <v>188</v>
      </c>
      <c r="C22" t="s">
        <v>189</v>
      </c>
      <c r="D22" t="s">
        <v>190</v>
      </c>
      <c r="E22" t="s">
        <v>191</v>
      </c>
      <c r="F22" t="s">
        <v>192</v>
      </c>
      <c r="G22" t="s">
        <v>193</v>
      </c>
      <c r="H22" t="s">
        <v>194</v>
      </c>
      <c r="I22" t="s">
        <v>195</v>
      </c>
      <c r="J22" t="s">
        <v>196</v>
      </c>
      <c r="K22" t="s">
        <v>197</v>
      </c>
      <c r="L22" t="s">
        <v>198</v>
      </c>
      <c r="M22" t="s">
        <v>199</v>
      </c>
      <c r="N22" t="s">
        <v>200</v>
      </c>
      <c r="O22" t="s">
        <v>201</v>
      </c>
      <c r="P22" t="s">
        <v>202</v>
      </c>
      <c r="Q22" t="s">
        <v>203</v>
      </c>
      <c r="R22" t="s">
        <v>204</v>
      </c>
      <c r="S22" t="s">
        <v>205</v>
      </c>
      <c r="T22" t="s">
        <v>206</v>
      </c>
      <c r="U22" t="s">
        <v>207</v>
      </c>
      <c r="V22" t="s">
        <v>208</v>
      </c>
      <c r="W22" t="s">
        <v>209</v>
      </c>
      <c r="X22" t="s">
        <v>210</v>
      </c>
      <c r="Y22" t="s">
        <v>211</v>
      </c>
    </row>
    <row r="26">
      <c r="A26" t="s">
        <v>77</v>
      </c>
      <c r="B26" t="s">
        <v>78</v>
      </c>
    </row>
    <row r="28">
      <c r="A28" t="s">
        <v>212</v>
      </c>
      <c r="B28" t="s">
        <v>213</v>
      </c>
      <c r="C28" t="s">
        <v>214</v>
      </c>
      <c r="D28" t="s">
        <v>215</v>
      </c>
      <c r="E28" t="s">
        <v>216</v>
      </c>
      <c r="F28" t="s">
        <v>145</v>
      </c>
      <c r="G28" t="s">
        <v>217</v>
      </c>
      <c r="H28" t="s">
        <v>167</v>
      </c>
    </row>
    <row r="30">
      <c r="A30" t="s">
        <v>74</v>
      </c>
      <c r="B30" t="s">
        <v>75</v>
      </c>
      <c r="C30" t="s">
        <v>76</v>
      </c>
    </row>
    <row r="32">
      <c r="A32" t="s">
        <v>219</v>
      </c>
      <c r="B32" t="s">
        <v>54</v>
      </c>
    </row>
    <row r="33">
      <c r="A33" t="s">
        <v>220</v>
      </c>
      <c r="B33" t="s">
        <v>221</v>
      </c>
      <c r="C33" t="s">
        <v>222</v>
      </c>
    </row>
    <row r="34">
      <c r="A34" t="s">
        <v>223</v>
      </c>
      <c r="B34" t="s">
        <v>224</v>
      </c>
      <c r="C34" t="s">
        <v>225</v>
      </c>
      <c r="D34" t="s">
        <v>226</v>
      </c>
      <c r="E34" t="s">
        <v>227</v>
      </c>
      <c r="F34" t="s">
        <v>228</v>
      </c>
      <c r="G34" t="s">
        <v>229</v>
      </c>
      <c r="H34" t="s">
        <v>230</v>
      </c>
      <c r="I34" t="s">
        <v>231</v>
      </c>
      <c r="J34" t="s">
        <v>232</v>
      </c>
      <c r="K34" t="s">
        <v>233</v>
      </c>
      <c r="L34" t="s">
        <v>234</v>
      </c>
      <c r="M34" t="s">
        <v>235</v>
      </c>
      <c r="N34" t="s">
        <v>236</v>
      </c>
      <c r="O34" t="s">
        <v>237</v>
      </c>
      <c r="P34" t="s">
        <v>238</v>
      </c>
      <c r="Q34" t="s">
        <v>239</v>
      </c>
      <c r="R34" t="s">
        <v>240</v>
      </c>
      <c r="S34" t="s">
        <v>241</v>
      </c>
      <c r="T34" t="s">
        <v>242</v>
      </c>
      <c r="U34" t="s">
        <v>243</v>
      </c>
      <c r="V34" t="s">
        <v>244</v>
      </c>
      <c r="W34" t="s">
        <v>245</v>
      </c>
      <c r="X34" t="s">
        <v>246</v>
      </c>
      <c r="Y34" t="s">
        <v>247</v>
      </c>
      <c r="Z34" t="s">
        <v>248</v>
      </c>
      <c r="AA34" t="s">
        <v>249</v>
      </c>
      <c r="AB34" t="s">
        <v>250</v>
      </c>
      <c r="AC34" t="s">
        <v>251</v>
      </c>
      <c r="AD34" t="s">
        <v>252</v>
      </c>
      <c r="AE34" t="s">
        <v>253</v>
      </c>
      <c r="AF34" t="s">
        <v>254</v>
      </c>
      <c r="AG34" t="s">
        <v>255</v>
      </c>
      <c r="AH34" t="s">
        <v>256</v>
      </c>
      <c r="AI34" t="s">
        <v>257</v>
      </c>
      <c r="AJ34" t="s">
        <v>258</v>
      </c>
      <c r="AK34" t="s">
        <v>259</v>
      </c>
      <c r="AL34" t="s">
        <v>260</v>
      </c>
      <c r="AM34" t="s">
        <v>261</v>
      </c>
      <c r="AN34" t="s">
        <v>262</v>
      </c>
      <c r="AO34" t="s">
        <v>263</v>
      </c>
      <c r="AP34" t="s">
        <v>264</v>
      </c>
      <c r="AQ34" t="s">
        <v>265</v>
      </c>
      <c r="AR34" t="s">
        <v>266</v>
      </c>
      <c r="AS34" t="s">
        <v>267</v>
      </c>
      <c r="AT34" t="s">
        <v>268</v>
      </c>
      <c r="AU34" t="s">
        <v>269</v>
      </c>
      <c r="AV34" t="s">
        <v>270</v>
      </c>
      <c r="AW34" t="s">
        <v>271</v>
      </c>
      <c r="AX34" t="s">
        <v>272</v>
      </c>
      <c r="AY34" t="s">
        <v>273</v>
      </c>
      <c r="AZ34" t="s">
        <v>274</v>
      </c>
      <c r="BA34" t="s">
        <v>51</v>
      </c>
      <c r="BB34" t="s">
        <v>275</v>
      </c>
      <c r="BC34" t="s">
        <v>276</v>
      </c>
      <c r="BD34" t="s">
        <v>277</v>
      </c>
      <c r="BE34" t="s">
        <v>278</v>
      </c>
      <c r="BF34" t="s">
        <v>279</v>
      </c>
      <c r="BG34" t="s">
        <v>280</v>
      </c>
      <c r="BH34" t="s">
        <v>281</v>
      </c>
      <c r="BI34" t="s">
        <v>282</v>
      </c>
      <c r="BJ34" t="s">
        <v>283</v>
      </c>
      <c r="BK34" t="s">
        <v>284</v>
      </c>
      <c r="BL34" t="s">
        <v>285</v>
      </c>
      <c r="BM34" t="s">
        <v>286</v>
      </c>
      <c r="BN34" t="s">
        <v>287</v>
      </c>
      <c r="BO34" t="s">
        <v>288</v>
      </c>
      <c r="BP34" t="s">
        <v>289</v>
      </c>
      <c r="BQ34" t="s">
        <v>290</v>
      </c>
      <c r="BR34" t="s">
        <v>291</v>
      </c>
      <c r="BS34" t="s">
        <v>292</v>
      </c>
      <c r="BT34" t="s">
        <v>293</v>
      </c>
      <c r="BU34" t="s">
        <v>294</v>
      </c>
      <c r="BV34" t="s">
        <v>295</v>
      </c>
      <c r="BW34" t="s">
        <v>296</v>
      </c>
      <c r="BX34" t="s">
        <v>297</v>
      </c>
      <c r="BY34" t="s">
        <v>298</v>
      </c>
      <c r="BZ34" t="s">
        <v>299</v>
      </c>
      <c r="CA34" t="s">
        <v>300</v>
      </c>
      <c r="CB34" t="s">
        <v>301</v>
      </c>
      <c r="CC34" t="s">
        <v>302</v>
      </c>
      <c r="CD34" t="s">
        <v>303</v>
      </c>
      <c r="CE34" t="s">
        <v>304</v>
      </c>
      <c r="CF34" t="s">
        <v>305</v>
      </c>
      <c r="CG34" t="s">
        <v>306</v>
      </c>
      <c r="CH34" t="s">
        <v>307</v>
      </c>
      <c r="CI34" t="s">
        <v>308</v>
      </c>
      <c r="CJ34" t="s">
        <v>309</v>
      </c>
      <c r="CK34" t="s">
        <v>310</v>
      </c>
      <c r="CL34" t="s">
        <v>311</v>
      </c>
      <c r="CM34" t="s">
        <v>312</v>
      </c>
      <c r="CN34" t="s">
        <v>313</v>
      </c>
      <c r="CO34" t="s">
        <v>314</v>
      </c>
      <c r="CP34" t="s">
        <v>315</v>
      </c>
      <c r="CQ34" t="s">
        <v>316</v>
      </c>
      <c r="CR34" t="s">
        <v>317</v>
      </c>
      <c r="CS34" t="s">
        <v>318</v>
      </c>
      <c r="CT34" t="s">
        <v>319</v>
      </c>
      <c r="CU34" t="s">
        <v>320</v>
      </c>
      <c r="CV34" t="s">
        <v>321</v>
      </c>
      <c r="CW34" t="s">
        <v>322</v>
      </c>
      <c r="CX34" t="s">
        <v>323</v>
      </c>
      <c r="CY34" t="s">
        <v>324</v>
      </c>
      <c r="CZ34" t="s">
        <v>325</v>
      </c>
      <c r="DA34" t="s">
        <v>326</v>
      </c>
      <c r="DB34" t="s">
        <v>327</v>
      </c>
      <c r="DC34" t="s">
        <v>328</v>
      </c>
      <c r="DD34" t="s">
        <v>329</v>
      </c>
      <c r="DE34" t="s">
        <v>330</v>
      </c>
      <c r="DF34" t="s">
        <v>331</v>
      </c>
      <c r="DG34" t="s">
        <v>332</v>
      </c>
      <c r="DH34" t="s">
        <v>333</v>
      </c>
      <c r="DI34" t="s">
        <v>334</v>
      </c>
      <c r="DJ34" t="s">
        <v>335</v>
      </c>
      <c r="DK34" t="s">
        <v>336</v>
      </c>
      <c r="DL34" t="s">
        <v>337</v>
      </c>
      <c r="DM34" t="s">
        <v>338</v>
      </c>
      <c r="DN34" t="s">
        <v>339</v>
      </c>
      <c r="DO34" t="s">
        <v>340</v>
      </c>
      <c r="DP34" t="s">
        <v>341</v>
      </c>
      <c r="DQ34" t="s">
        <v>342</v>
      </c>
      <c r="DR34" t="s">
        <v>343</v>
      </c>
      <c r="DS34" t="s">
        <v>344</v>
      </c>
      <c r="DT34" t="s">
        <v>345</v>
      </c>
      <c r="DU34" t="s">
        <v>346</v>
      </c>
      <c r="DV34" t="s">
        <v>347</v>
      </c>
      <c r="DW34" t="s">
        <v>348</v>
      </c>
      <c r="DX34" t="s">
        <v>349</v>
      </c>
      <c r="DY34" t="s">
        <v>350</v>
      </c>
      <c r="DZ34" t="s">
        <v>351</v>
      </c>
      <c r="EA34" t="s">
        <v>352</v>
      </c>
      <c r="EB34" t="s">
        <v>353</v>
      </c>
      <c r="EC34" t="s">
        <v>354</v>
      </c>
      <c r="ED34" t="s">
        <v>355</v>
      </c>
      <c r="EE34" t="s">
        <v>356</v>
      </c>
      <c r="EF34" t="s">
        <v>357</v>
      </c>
      <c r="EG34" t="s">
        <v>358</v>
      </c>
      <c r="EH34" t="s">
        <v>359</v>
      </c>
      <c r="EI34" t="s">
        <v>360</v>
      </c>
      <c r="EJ34" t="s">
        <v>361</v>
      </c>
      <c r="EK34" t="s">
        <v>362</v>
      </c>
      <c r="EL34" t="s">
        <v>363</v>
      </c>
      <c r="EM34" t="s">
        <v>364</v>
      </c>
      <c r="EN34" t="s">
        <v>365</v>
      </c>
      <c r="EO34" t="s">
        <v>366</v>
      </c>
      <c r="EP34" t="s">
        <v>367</v>
      </c>
      <c r="EQ34" t="s">
        <v>368</v>
      </c>
      <c r="ER34" t="s">
        <v>369</v>
      </c>
      <c r="ES34" t="s">
        <v>370</v>
      </c>
      <c r="ET34" t="s">
        <v>371</v>
      </c>
      <c r="EU34" t="s">
        <v>372</v>
      </c>
      <c r="EV34" t="s">
        <v>373</v>
      </c>
      <c r="EW34" t="s">
        <v>374</v>
      </c>
      <c r="EX34" t="s">
        <v>375</v>
      </c>
      <c r="EY34" t="s">
        <v>376</v>
      </c>
      <c r="EZ34" t="s">
        <v>377</v>
      </c>
      <c r="FA34" t="s">
        <v>378</v>
      </c>
      <c r="FB34" t="s">
        <v>379</v>
      </c>
      <c r="FC34" t="s">
        <v>380</v>
      </c>
      <c r="FD34" t="s">
        <v>381</v>
      </c>
      <c r="FE34" t="s">
        <v>382</v>
      </c>
      <c r="FF34" t="s">
        <v>383</v>
      </c>
      <c r="FG34" t="s">
        <v>384</v>
      </c>
      <c r="FH34" t="s">
        <v>385</v>
      </c>
      <c r="FI34" t="s">
        <v>386</v>
      </c>
      <c r="FJ34" t="s">
        <v>387</v>
      </c>
      <c r="FK34" t="s">
        <v>388</v>
      </c>
      <c r="FL34" t="s">
        <v>389</v>
      </c>
      <c r="FM34" t="s">
        <v>390</v>
      </c>
      <c r="FN34" t="s">
        <v>391</v>
      </c>
      <c r="FO34" t="s">
        <v>392</v>
      </c>
      <c r="FP34" t="s">
        <v>393</v>
      </c>
      <c r="FQ34" t="s">
        <v>394</v>
      </c>
      <c r="FR34" t="s">
        <v>395</v>
      </c>
      <c r="FS34" t="s">
        <v>396</v>
      </c>
      <c r="FT34" t="s">
        <v>397</v>
      </c>
      <c r="FU34" t="s">
        <v>398</v>
      </c>
      <c r="FV34" t="s">
        <v>399</v>
      </c>
      <c r="FW34" t="s">
        <v>400</v>
      </c>
      <c r="FX34" t="s">
        <v>401</v>
      </c>
      <c r="FY34" t="s">
        <v>402</v>
      </c>
      <c r="FZ34" t="s">
        <v>403</v>
      </c>
      <c r="GA34" t="s">
        <v>404</v>
      </c>
      <c r="GB34" t="s">
        <v>405</v>
      </c>
      <c r="GC34" t="s">
        <v>406</v>
      </c>
      <c r="GD34" t="s">
        <v>407</v>
      </c>
      <c r="GE34" t="s">
        <v>408</v>
      </c>
      <c r="GF34" t="s">
        <v>409</v>
      </c>
      <c r="GG34" t="s">
        <v>410</v>
      </c>
      <c r="GH34" t="s">
        <v>411</v>
      </c>
      <c r="GI34" t="s">
        <v>412</v>
      </c>
      <c r="GJ34" t="s">
        <v>413</v>
      </c>
      <c r="GK34" t="s">
        <v>414</v>
      </c>
      <c r="GL34" t="s">
        <v>415</v>
      </c>
      <c r="GM34" t="s">
        <v>416</v>
      </c>
      <c r="GN34" t="s">
        <v>417</v>
      </c>
      <c r="GO34" t="s">
        <v>418</v>
      </c>
      <c r="GP34" t="s">
        <v>419</v>
      </c>
      <c r="GQ34" t="s">
        <v>420</v>
      </c>
      <c r="GR34" t="s">
        <v>421</v>
      </c>
      <c r="GS34" t="s">
        <v>422</v>
      </c>
      <c r="GT34" t="s">
        <v>423</v>
      </c>
      <c r="GU34" t="s">
        <v>424</v>
      </c>
      <c r="GV34" t="s">
        <v>425</v>
      </c>
      <c r="GW34" t="s">
        <v>426</v>
      </c>
      <c r="GX34" t="s">
        <v>427</v>
      </c>
      <c r="GY34" t="s">
        <v>428</v>
      </c>
      <c r="GZ34" t="s">
        <v>429</v>
      </c>
      <c r="HA34" t="s">
        <v>430</v>
      </c>
      <c r="HB34" t="s">
        <v>431</v>
      </c>
      <c r="HC34" t="s">
        <v>432</v>
      </c>
      <c r="HD34" t="s">
        <v>433</v>
      </c>
      <c r="HE34" t="s">
        <v>434</v>
      </c>
      <c r="HF34" t="s">
        <v>435</v>
      </c>
      <c r="HG34" t="s">
        <v>436</v>
      </c>
      <c r="HH34" t="s">
        <v>437</v>
      </c>
      <c r="HI34" t="s">
        <v>438</v>
      </c>
      <c r="HJ34" t="s">
        <v>439</v>
      </c>
      <c r="HK34" t="s">
        <v>440</v>
      </c>
      <c r="HL34" t="s">
        <v>441</v>
      </c>
      <c r="HM34" t="s">
        <v>442</v>
      </c>
      <c r="HN34" t="s">
        <v>443</v>
      </c>
      <c r="HO34" t="s">
        <v>444</v>
      </c>
      <c r="HP34" t="s">
        <v>445</v>
      </c>
      <c r="HQ34" t="s">
        <v>446</v>
      </c>
      <c r="HR34" t="s">
        <v>447</v>
      </c>
      <c r="HS34" t="s">
        <v>448</v>
      </c>
      <c r="HT34" t="s">
        <v>449</v>
      </c>
      <c r="HU34" t="s">
        <v>450</v>
      </c>
      <c r="HV34" t="s">
        <v>451</v>
      </c>
      <c r="HW34" t="s">
        <v>452</v>
      </c>
      <c r="HX34" t="s">
        <v>453</v>
      </c>
      <c r="HY34" t="s">
        <v>454</v>
      </c>
      <c r="HZ34" t="s">
        <v>455</v>
      </c>
      <c r="IA34" t="s">
        <v>456</v>
      </c>
      <c r="IB34" t="s">
        <v>457</v>
      </c>
      <c r="IC34" t="s">
        <v>458</v>
      </c>
      <c r="ID34" t="s">
        <v>459</v>
      </c>
      <c r="IE34" t="s">
        <v>460</v>
      </c>
      <c r="IF34" t="s">
        <v>461</v>
      </c>
      <c r="IG34" t="s">
        <v>462</v>
      </c>
      <c r="IH34" t="s">
        <v>463</v>
      </c>
      <c r="II34" t="s">
        <v>464</v>
      </c>
      <c r="IJ34" t="s">
        <v>465</v>
      </c>
      <c r="IK34" t="s">
        <v>466</v>
      </c>
      <c r="IL34" t="s">
        <v>467</v>
      </c>
      <c r="IM34" t="s">
        <v>84</v>
      </c>
      <c r="IN34" t="s">
        <v>468</v>
      </c>
      <c r="IO34" t="s">
        <v>469</v>
      </c>
      <c r="IP34" t="s">
        <v>470</v>
      </c>
      <c r="IQ34" t="s">
        <v>471</v>
      </c>
      <c r="IR34" t="s">
        <v>472</v>
      </c>
      <c r="IS34" t="s">
        <v>473</v>
      </c>
      <c r="IT34" t="s">
        <v>474</v>
      </c>
      <c r="IU34" t="s">
        <v>475</v>
      </c>
      <c r="IV34" t="s">
        <v>476</v>
      </c>
      <c r="IW34" t="s">
        <v>477</v>
      </c>
      <c r="IX34" t="s">
        <v>478</v>
      </c>
      <c r="IY34" t="s">
        <v>479</v>
      </c>
      <c r="IZ34" t="s">
        <v>480</v>
      </c>
      <c r="JA34" t="s">
        <v>481</v>
      </c>
      <c r="JB34" t="s">
        <v>482</v>
      </c>
      <c r="JC34" t="s">
        <v>483</v>
      </c>
      <c r="JD34" t="s">
        <v>484</v>
      </c>
      <c r="JE34" t="s">
        <v>485</v>
      </c>
      <c r="JF34" t="s">
        <v>486</v>
      </c>
      <c r="JG34" t="s">
        <v>487</v>
      </c>
      <c r="JH34" t="s">
        <v>488</v>
      </c>
      <c r="JI34" t="s">
        <v>489</v>
      </c>
      <c r="JJ34" t="s">
        <v>490</v>
      </c>
      <c r="JK34" t="s">
        <v>491</v>
      </c>
      <c r="JL34" t="s">
        <v>492</v>
      </c>
      <c r="JM34" t="s">
        <v>493</v>
      </c>
      <c r="JN34" t="s">
        <v>494</v>
      </c>
      <c r="JO34" t="s">
        <v>495</v>
      </c>
      <c r="JP34" t="s">
        <v>496</v>
      </c>
      <c r="JQ34" t="s">
        <v>497</v>
      </c>
      <c r="JR34" t="s">
        <v>498</v>
      </c>
      <c r="JS34" t="s">
        <v>499</v>
      </c>
      <c r="JT34" t="s">
        <v>500</v>
      </c>
      <c r="JU34" t="s">
        <v>501</v>
      </c>
      <c r="JV34" t="s">
        <v>502</v>
      </c>
      <c r="JW34" t="s">
        <v>503</v>
      </c>
      <c r="JX34" t="s">
        <v>504</v>
      </c>
      <c r="JY34" t="s">
        <v>505</v>
      </c>
      <c r="JZ34" t="s">
        <v>506</v>
      </c>
      <c r="KA34" t="s">
        <v>507</v>
      </c>
      <c r="KB34" t="s">
        <v>508</v>
      </c>
      <c r="KC34" t="s">
        <v>509</v>
      </c>
      <c r="KD34" t="s">
        <v>510</v>
      </c>
      <c r="KE34" t="s">
        <v>511</v>
      </c>
      <c r="KF34" t="s">
        <v>512</v>
      </c>
      <c r="KG34" t="s">
        <v>513</v>
      </c>
      <c r="KH34" t="s">
        <v>514</v>
      </c>
      <c r="KI34" t="s">
        <v>515</v>
      </c>
      <c r="KJ34" t="s">
        <v>516</v>
      </c>
      <c r="KK34" t="s">
        <v>517</v>
      </c>
      <c r="KL34" t="s">
        <v>518</v>
      </c>
      <c r="KM34" t="s">
        <v>519</v>
      </c>
      <c r="KN34" t="s">
        <v>520</v>
      </c>
      <c r="KO34" t="s">
        <v>521</v>
      </c>
      <c r="KP34" t="s">
        <v>522</v>
      </c>
      <c r="KQ34" t="s">
        <v>523</v>
      </c>
      <c r="KR34" t="s">
        <v>524</v>
      </c>
      <c r="KS34" t="s">
        <v>525</v>
      </c>
      <c r="KT34" t="s">
        <v>526</v>
      </c>
      <c r="KU34" t="s">
        <v>527</v>
      </c>
      <c r="KV34" t="s">
        <v>528</v>
      </c>
      <c r="KW34" t="s">
        <v>529</v>
      </c>
      <c r="KX34" t="s">
        <v>530</v>
      </c>
      <c r="KY34" t="s">
        <v>531</v>
      </c>
      <c r="KZ34" t="s">
        <v>532</v>
      </c>
      <c r="LA34" t="s">
        <v>533</v>
      </c>
      <c r="LB34" t="s">
        <v>534</v>
      </c>
      <c r="LC34" t="s">
        <v>535</v>
      </c>
      <c r="LD34" t="s">
        <v>536</v>
      </c>
      <c r="LE34" t="s">
        <v>537</v>
      </c>
      <c r="LF34" t="s">
        <v>538</v>
      </c>
      <c r="LG34" t="s">
        <v>539</v>
      </c>
      <c r="LH34" t="s">
        <v>540</v>
      </c>
      <c r="LI34" t="s">
        <v>541</v>
      </c>
      <c r="LJ34" t="s">
        <v>542</v>
      </c>
      <c r="LK34" t="s">
        <v>543</v>
      </c>
      <c r="LL34" t="s">
        <v>544</v>
      </c>
      <c r="LM34" t="s">
        <v>545</v>
      </c>
      <c r="LN34" t="s">
        <v>546</v>
      </c>
      <c r="LO34" t="s">
        <v>547</v>
      </c>
      <c r="LP34" t="s">
        <v>548</v>
      </c>
      <c r="LQ34" t="s">
        <v>549</v>
      </c>
      <c r="LR34" t="s">
        <v>550</v>
      </c>
      <c r="LS34" t="s">
        <v>551</v>
      </c>
      <c r="LT34" t="s">
        <v>552</v>
      </c>
      <c r="LU34" t="s">
        <v>553</v>
      </c>
      <c r="LV34" t="s">
        <v>554</v>
      </c>
      <c r="LW34" t="s">
        <v>555</v>
      </c>
      <c r="LX34" t="s">
        <v>556</v>
      </c>
      <c r="LY34" t="s">
        <v>557</v>
      </c>
      <c r="LZ34" t="s">
        <v>558</v>
      </c>
      <c r="MA34" t="s">
        <v>559</v>
      </c>
      <c r="MB34" t="s">
        <v>560</v>
      </c>
      <c r="MC34" t="s">
        <v>561</v>
      </c>
      <c r="MD34" t="s">
        <v>562</v>
      </c>
      <c r="ME34" t="s">
        <v>563</v>
      </c>
      <c r="MF34" t="s">
        <v>564</v>
      </c>
      <c r="MG34" t="s">
        <v>565</v>
      </c>
      <c r="MH34" t="s">
        <v>566</v>
      </c>
      <c r="MI34" t="s">
        <v>567</v>
      </c>
      <c r="MJ34" t="s">
        <v>568</v>
      </c>
      <c r="MK34" t="s">
        <v>569</v>
      </c>
      <c r="ML34" t="s">
        <v>570</v>
      </c>
      <c r="MM34" t="s">
        <v>571</v>
      </c>
      <c r="MN34" t="s">
        <v>572</v>
      </c>
      <c r="MO34" t="s">
        <v>573</v>
      </c>
      <c r="MP34" t="s">
        <v>574</v>
      </c>
      <c r="MQ34" t="s">
        <v>575</v>
      </c>
      <c r="MR34" t="s">
        <v>576</v>
      </c>
      <c r="MS34" t="s">
        <v>577</v>
      </c>
      <c r="MT34" t="s">
        <v>578</v>
      </c>
      <c r="MU34" t="s">
        <v>579</v>
      </c>
      <c r="MV34" t="s">
        <v>580</v>
      </c>
      <c r="MW34" t="s">
        <v>581</v>
      </c>
      <c r="MX34" t="s">
        <v>582</v>
      </c>
      <c r="MY34" t="s">
        <v>583</v>
      </c>
      <c r="MZ34" t="s">
        <v>584</v>
      </c>
      <c r="NA34" t="s">
        <v>585</v>
      </c>
      <c r="NB34" t="s">
        <v>586</v>
      </c>
      <c r="NC34" t="s">
        <v>587</v>
      </c>
      <c r="ND34" t="s">
        <v>588</v>
      </c>
      <c r="NE34" t="s">
        <v>589</v>
      </c>
      <c r="NF34" t="s">
        <v>590</v>
      </c>
      <c r="NG34" t="s">
        <v>591</v>
      </c>
      <c r="NH34" t="s">
        <v>592</v>
      </c>
      <c r="NI34" t="s">
        <v>593</v>
      </c>
      <c r="NJ34" t="s">
        <v>594</v>
      </c>
      <c r="NK34" t="s">
        <v>595</v>
      </c>
      <c r="NL34" t="s">
        <v>596</v>
      </c>
      <c r="NM34" t="s">
        <v>597</v>
      </c>
      <c r="NN34" t="s">
        <v>598</v>
      </c>
      <c r="NO34" t="s">
        <v>599</v>
      </c>
      <c r="NP34" t="s">
        <v>600</v>
      </c>
      <c r="NQ34" t="s">
        <v>601</v>
      </c>
      <c r="NR34" t="s">
        <v>602</v>
      </c>
      <c r="NS34" t="s">
        <v>603</v>
      </c>
      <c r="NT34" t="s">
        <v>604</v>
      </c>
      <c r="NU34" t="s">
        <v>605</v>
      </c>
      <c r="NV34" t="s">
        <v>606</v>
      </c>
      <c r="NW34" t="s">
        <v>607</v>
      </c>
      <c r="NX34" t="s">
        <v>608</v>
      </c>
      <c r="NY34" t="s">
        <v>609</v>
      </c>
      <c r="NZ34" t="s">
        <v>610</v>
      </c>
      <c r="OA34" t="s">
        <v>611</v>
      </c>
      <c r="OB34" t="s">
        <v>612</v>
      </c>
      <c r="OC34" t="s">
        <v>613</v>
      </c>
      <c r="OD34" t="s">
        <v>614</v>
      </c>
      <c r="OE34" t="s">
        <v>615</v>
      </c>
      <c r="OF34" t="s">
        <v>616</v>
      </c>
      <c r="OG34" t="s">
        <v>617</v>
      </c>
      <c r="OH34" t="s">
        <v>618</v>
      </c>
      <c r="OI34" t="s">
        <v>619</v>
      </c>
      <c r="OJ34" t="s">
        <v>620</v>
      </c>
      <c r="OK34" t="s">
        <v>621</v>
      </c>
      <c r="OL34" t="s">
        <v>622</v>
      </c>
      <c r="OM34" t="s">
        <v>623</v>
      </c>
      <c r="ON34" t="s">
        <v>624</v>
      </c>
      <c r="OO34" t="s">
        <v>625</v>
      </c>
      <c r="OP34" t="s">
        <v>626</v>
      </c>
      <c r="OQ34" t="s">
        <v>627</v>
      </c>
      <c r="OR34" t="s">
        <v>628</v>
      </c>
      <c r="OS34" t="s">
        <v>629</v>
      </c>
      <c r="OT34" t="s">
        <v>630</v>
      </c>
      <c r="OU34" t="s">
        <v>631</v>
      </c>
      <c r="OV34" t="s">
        <v>632</v>
      </c>
      <c r="OW34" t="s">
        <v>633</v>
      </c>
      <c r="OX34" t="s">
        <v>634</v>
      </c>
      <c r="OY34" t="s">
        <v>635</v>
      </c>
      <c r="OZ34" t="s">
        <v>636</v>
      </c>
      <c r="PA34" t="s">
        <v>637</v>
      </c>
      <c r="PB34" t="s">
        <v>638</v>
      </c>
      <c r="PC34" t="s">
        <v>639</v>
      </c>
      <c r="PD34" t="s">
        <v>640</v>
      </c>
      <c r="PE34" t="s">
        <v>641</v>
      </c>
      <c r="PF34" t="s">
        <v>642</v>
      </c>
      <c r="PG34" t="s">
        <v>643</v>
      </c>
      <c r="PH34" t="s">
        <v>644</v>
      </c>
      <c r="PI34" t="s">
        <v>645</v>
      </c>
      <c r="PJ34" t="s">
        <v>646</v>
      </c>
      <c r="PK34" t="s">
        <v>647</v>
      </c>
      <c r="PL34" t="s">
        <v>648</v>
      </c>
      <c r="PM34" t="s">
        <v>649</v>
      </c>
      <c r="PN34" t="s">
        <v>650</v>
      </c>
      <c r="PO34" t="s">
        <v>651</v>
      </c>
      <c r="PP34" t="s">
        <v>652</v>
      </c>
      <c r="PQ34" t="s">
        <v>653</v>
      </c>
      <c r="PR34" t="s">
        <v>654</v>
      </c>
      <c r="PS34" t="s">
        <v>655</v>
      </c>
      <c r="PT34" t="s">
        <v>656</v>
      </c>
      <c r="PU34" t="s">
        <v>657</v>
      </c>
      <c r="PV34" t="s">
        <v>658</v>
      </c>
      <c r="PW34" t="s">
        <v>659</v>
      </c>
      <c r="PX34" t="s">
        <v>660</v>
      </c>
      <c r="PY34" t="s">
        <v>661</v>
      </c>
      <c r="PZ34" t="s">
        <v>662</v>
      </c>
      <c r="QA34" t="s">
        <v>663</v>
      </c>
      <c r="QB34" t="s">
        <v>664</v>
      </c>
      <c r="QC34" t="s">
        <v>665</v>
      </c>
      <c r="QD34" t="s">
        <v>666</v>
      </c>
      <c r="QE34" t="s">
        <v>667</v>
      </c>
      <c r="QF34" t="s">
        <v>668</v>
      </c>
      <c r="QG34" t="s">
        <v>669</v>
      </c>
      <c r="QH34" t="s">
        <v>670</v>
      </c>
      <c r="QI34" t="s">
        <v>671</v>
      </c>
      <c r="QJ34" t="s">
        <v>672</v>
      </c>
      <c r="QK34" t="s">
        <v>673</v>
      </c>
      <c r="QL34" t="s">
        <v>674</v>
      </c>
      <c r="QM34" t="s">
        <v>675</v>
      </c>
      <c r="QN34" t="s">
        <v>676</v>
      </c>
      <c r="QO34" t="s">
        <v>677</v>
      </c>
      <c r="QP34" t="s">
        <v>678</v>
      </c>
      <c r="QQ34" t="s">
        <v>679</v>
      </c>
      <c r="QR34" t="s">
        <v>680</v>
      </c>
      <c r="QS34" t="s">
        <v>681</v>
      </c>
      <c r="QT34" t="s">
        <v>682</v>
      </c>
      <c r="QU34" t="s">
        <v>683</v>
      </c>
      <c r="QV34" t="s">
        <v>684</v>
      </c>
      <c r="QW34" t="s">
        <v>685</v>
      </c>
      <c r="QX34" t="s">
        <v>686</v>
      </c>
      <c r="QY34" t="s">
        <v>687</v>
      </c>
      <c r="QZ34" t="s">
        <v>688</v>
      </c>
      <c r="RA34" t="s">
        <v>689</v>
      </c>
      <c r="RB34" t="s">
        <v>690</v>
      </c>
      <c r="RC34" t="s">
        <v>691</v>
      </c>
      <c r="RD34" t="s">
        <v>692</v>
      </c>
      <c r="RE34" t="s">
        <v>693</v>
      </c>
      <c r="RF34" t="s">
        <v>694</v>
      </c>
      <c r="RG34" t="s">
        <v>695</v>
      </c>
      <c r="RH34" t="s">
        <v>696</v>
      </c>
      <c r="RI34" t="s">
        <v>697</v>
      </c>
      <c r="RJ34" t="s">
        <v>698</v>
      </c>
      <c r="RK34" t="s">
        <v>699</v>
      </c>
      <c r="RL34" t="s">
        <v>700</v>
      </c>
      <c r="RM34" t="s">
        <v>701</v>
      </c>
      <c r="RN34" t="s">
        <v>702</v>
      </c>
      <c r="RO34" t="s">
        <v>703</v>
      </c>
      <c r="RP34" t="s">
        <v>704</v>
      </c>
      <c r="RQ34" t="s">
        <v>705</v>
      </c>
      <c r="RR34" t="s">
        <v>706</v>
      </c>
      <c r="RS34" t="s">
        <v>707</v>
      </c>
      <c r="RT34" t="s">
        <v>708</v>
      </c>
      <c r="RU34" t="s">
        <v>709</v>
      </c>
      <c r="RV34" t="s">
        <v>710</v>
      </c>
      <c r="RW34" t="s">
        <v>711</v>
      </c>
      <c r="RX34" t="s">
        <v>712</v>
      </c>
      <c r="RY34" t="s">
        <v>713</v>
      </c>
      <c r="RZ34" t="s">
        <v>714</v>
      </c>
      <c r="SA34" t="s">
        <v>715</v>
      </c>
      <c r="SB34" t="s">
        <v>716</v>
      </c>
      <c r="SC34" t="s">
        <v>717</v>
      </c>
      <c r="SD34" t="s">
        <v>718</v>
      </c>
      <c r="SE34" t="s">
        <v>719</v>
      </c>
      <c r="SF34" t="s">
        <v>720</v>
      </c>
      <c r="SG34" t="s">
        <v>721</v>
      </c>
      <c r="SH34" t="s">
        <v>722</v>
      </c>
      <c r="SI34" t="s">
        <v>723</v>
      </c>
      <c r="SJ34" t="s">
        <v>724</v>
      </c>
      <c r="SK34" t="s">
        <v>725</v>
      </c>
      <c r="SL34" t="s">
        <v>726</v>
      </c>
      <c r="SM34" t="s">
        <v>727</v>
      </c>
      <c r="SN34" t="s">
        <v>728</v>
      </c>
      <c r="SO34" t="s">
        <v>729</v>
      </c>
      <c r="SP34" t="s">
        <v>730</v>
      </c>
      <c r="SQ34" t="s">
        <v>731</v>
      </c>
      <c r="SR34" t="s">
        <v>732</v>
      </c>
      <c r="SS34" t="s">
        <v>733</v>
      </c>
      <c r="ST34" t="s">
        <v>734</v>
      </c>
      <c r="SU34" t="s">
        <v>735</v>
      </c>
      <c r="SV34" t="s">
        <v>736</v>
      </c>
      <c r="SW34" t="s">
        <v>737</v>
      </c>
      <c r="SX34" t="s">
        <v>738</v>
      </c>
      <c r="SY34" t="s">
        <v>739</v>
      </c>
      <c r="SZ34" t="s">
        <v>740</v>
      </c>
      <c r="TA34" t="s">
        <v>741</v>
      </c>
      <c r="TB34" t="s">
        <v>742</v>
      </c>
      <c r="TC34" t="s">
        <v>743</v>
      </c>
      <c r="TD34" t="s">
        <v>744</v>
      </c>
      <c r="TE34" t="s">
        <v>745</v>
      </c>
      <c r="TF34" t="s">
        <v>746</v>
      </c>
      <c r="TG34" t="s">
        <v>747</v>
      </c>
      <c r="TH34" t="s">
        <v>748</v>
      </c>
      <c r="TI34" t="s">
        <v>749</v>
      </c>
      <c r="TJ34" t="s">
        <v>750</v>
      </c>
      <c r="TK34" t="s">
        <v>751</v>
      </c>
      <c r="TL34" t="s">
        <v>752</v>
      </c>
      <c r="TM34" t="s">
        <v>753</v>
      </c>
      <c r="TN34" t="s">
        <v>754</v>
      </c>
      <c r="TO34" t="s">
        <v>755</v>
      </c>
      <c r="TP34" t="s">
        <v>756</v>
      </c>
      <c r="TQ34" t="s">
        <v>757</v>
      </c>
      <c r="TR34" t="s">
        <v>758</v>
      </c>
      <c r="TS34" t="s">
        <v>759</v>
      </c>
      <c r="TT34" t="s">
        <v>760</v>
      </c>
      <c r="TU34" t="s">
        <v>761</v>
      </c>
      <c r="TV34" t="s">
        <v>762</v>
      </c>
      <c r="TW34" t="s">
        <v>763</v>
      </c>
      <c r="TX34" t="s">
        <v>764</v>
      </c>
      <c r="TY34" t="s">
        <v>765</v>
      </c>
      <c r="TZ34" t="s">
        <v>766</v>
      </c>
      <c r="UA34" t="s">
        <v>767</v>
      </c>
      <c r="UB34" t="s">
        <v>768</v>
      </c>
      <c r="UC34" t="s">
        <v>769</v>
      </c>
      <c r="UD34" t="s">
        <v>770</v>
      </c>
      <c r="UE34" t="s">
        <v>771</v>
      </c>
      <c r="UF34" t="s">
        <v>772</v>
      </c>
      <c r="UG34" t="s">
        <v>773</v>
      </c>
      <c r="UH34" t="s">
        <v>774</v>
      </c>
      <c r="UI34" t="s">
        <v>775</v>
      </c>
      <c r="UJ34" t="s">
        <v>776</v>
      </c>
      <c r="UK34" t="s">
        <v>777</v>
      </c>
      <c r="UL34" t="s">
        <v>778</v>
      </c>
      <c r="UM34" t="s">
        <v>779</v>
      </c>
      <c r="UN34" t="s">
        <v>780</v>
      </c>
      <c r="UO34" t="s">
        <v>781</v>
      </c>
      <c r="UP34" t="s">
        <v>782</v>
      </c>
      <c r="UQ34" t="s">
        <v>783</v>
      </c>
      <c r="UR34" t="s">
        <v>784</v>
      </c>
      <c r="US34" t="s">
        <v>785</v>
      </c>
      <c r="UT34" t="s">
        <v>786</v>
      </c>
      <c r="UU34" t="s">
        <v>787</v>
      </c>
      <c r="UV34" t="s">
        <v>788</v>
      </c>
      <c r="UW34" t="s">
        <v>789</v>
      </c>
      <c r="UX34" t="s">
        <v>790</v>
      </c>
      <c r="UY34" t="s">
        <v>791</v>
      </c>
      <c r="UZ34" t="s">
        <v>792</v>
      </c>
      <c r="VA34" t="s">
        <v>793</v>
      </c>
      <c r="VB34" t="s">
        <v>794</v>
      </c>
      <c r="VC34" t="s">
        <v>795</v>
      </c>
      <c r="VD34" t="s">
        <v>796</v>
      </c>
      <c r="VE34" t="s">
        <v>797</v>
      </c>
      <c r="VF34" t="s">
        <v>798</v>
      </c>
      <c r="VG34" t="s">
        <v>799</v>
      </c>
      <c r="VH34" t="s">
        <v>800</v>
      </c>
      <c r="VI34" t="s">
        <v>801</v>
      </c>
      <c r="VJ34" t="s">
        <v>802</v>
      </c>
      <c r="VK34" t="s">
        <v>803</v>
      </c>
      <c r="VL34" t="s">
        <v>804</v>
      </c>
      <c r="VM34" t="s">
        <v>805</v>
      </c>
      <c r="VN34" t="s">
        <v>806</v>
      </c>
      <c r="VO34" t="s">
        <v>807</v>
      </c>
      <c r="VP34" t="s">
        <v>808</v>
      </c>
      <c r="VQ34" t="s">
        <v>809</v>
      </c>
      <c r="VR34" t="s">
        <v>810</v>
      </c>
      <c r="VS34" t="s">
        <v>811</v>
      </c>
      <c r="VT34" t="s">
        <v>812</v>
      </c>
      <c r="VU34" t="s">
        <v>813</v>
      </c>
      <c r="VV34" t="s">
        <v>814</v>
      </c>
      <c r="VW34" t="s">
        <v>815</v>
      </c>
      <c r="VX34" t="s">
        <v>816</v>
      </c>
      <c r="VY34" t="s">
        <v>817</v>
      </c>
      <c r="VZ34" t="s">
        <v>818</v>
      </c>
      <c r="WA34" t="s">
        <v>819</v>
      </c>
      <c r="WB34" t="s">
        <v>820</v>
      </c>
      <c r="WC34" t="s">
        <v>821</v>
      </c>
      <c r="WD34" t="s">
        <v>822</v>
      </c>
      <c r="WE34" t="s">
        <v>823</v>
      </c>
      <c r="WF34" t="s">
        <v>824</v>
      </c>
      <c r="WG34" t="s">
        <v>825</v>
      </c>
      <c r="WH34" t="s">
        <v>826</v>
      </c>
      <c r="WI34" t="s">
        <v>827</v>
      </c>
      <c r="WJ34" t="s">
        <v>828</v>
      </c>
      <c r="WK34" t="s">
        <v>829</v>
      </c>
      <c r="WL34" t="s">
        <v>830</v>
      </c>
      <c r="WM34" t="s">
        <v>831</v>
      </c>
      <c r="WN34" t="s">
        <v>832</v>
      </c>
      <c r="WO34" t="s">
        <v>833</v>
      </c>
      <c r="WP34" t="s">
        <v>834</v>
      </c>
      <c r="WQ34" t="s">
        <v>835</v>
      </c>
      <c r="WR34" t="s">
        <v>836</v>
      </c>
      <c r="WS34" t="s">
        <v>837</v>
      </c>
      <c r="WT34" t="s">
        <v>838</v>
      </c>
      <c r="WU34" t="s">
        <v>839</v>
      </c>
      <c r="WV34" t="s">
        <v>840</v>
      </c>
      <c r="WW34" t="s">
        <v>841</v>
      </c>
      <c r="WX34" t="s">
        <v>842</v>
      </c>
      <c r="WY34" t="s">
        <v>843</v>
      </c>
      <c r="WZ34" t="s">
        <v>844</v>
      </c>
      <c r="XA34" t="s">
        <v>845</v>
      </c>
      <c r="XB34" t="s">
        <v>846</v>
      </c>
      <c r="XC34" t="s">
        <v>847</v>
      </c>
      <c r="XD34" t="s">
        <v>848</v>
      </c>
      <c r="XE34" t="s">
        <v>849</v>
      </c>
      <c r="XF34" t="s">
        <v>850</v>
      </c>
      <c r="XG34" t="s">
        <v>851</v>
      </c>
      <c r="XH34" t="s">
        <v>852</v>
      </c>
      <c r="XI34" t="s">
        <v>853</v>
      </c>
      <c r="XJ34" t="s">
        <v>854</v>
      </c>
      <c r="XK34" t="s">
        <v>855</v>
      </c>
      <c r="XL34" t="s">
        <v>856</v>
      </c>
      <c r="XM34" t="s">
        <v>857</v>
      </c>
      <c r="XN34" t="s">
        <v>858</v>
      </c>
      <c r="XO34" t="s">
        <v>859</v>
      </c>
      <c r="XP34" t="s">
        <v>860</v>
      </c>
      <c r="XQ34" t="s">
        <v>861</v>
      </c>
      <c r="XR34" t="s">
        <v>862</v>
      </c>
      <c r="XS34" t="s">
        <v>863</v>
      </c>
      <c r="XT34" t="s">
        <v>864</v>
      </c>
      <c r="XU34" t="s">
        <v>865</v>
      </c>
      <c r="XV34" t="s">
        <v>866</v>
      </c>
      <c r="XW34" t="s">
        <v>867</v>
      </c>
      <c r="XX34" t="s">
        <v>868</v>
      </c>
      <c r="XY34" t="s">
        <v>869</v>
      </c>
      <c r="XZ34" t="s">
        <v>870</v>
      </c>
      <c r="YA34" t="s">
        <v>871</v>
      </c>
      <c r="YB34" t="s">
        <v>872</v>
      </c>
      <c r="YC34" t="s">
        <v>873</v>
      </c>
      <c r="YD34" t="s">
        <v>874</v>
      </c>
      <c r="YE34" t="s">
        <v>875</v>
      </c>
      <c r="YF34" t="s">
        <v>876</v>
      </c>
      <c r="YG34" t="s">
        <v>877</v>
      </c>
      <c r="YH34" t="s">
        <v>878</v>
      </c>
      <c r="YI34" t="s">
        <v>879</v>
      </c>
      <c r="YJ34" t="s">
        <v>880</v>
      </c>
      <c r="YK34" t="s">
        <v>881</v>
      </c>
      <c r="YL34" t="s">
        <v>882</v>
      </c>
      <c r="YM34" t="s">
        <v>883</v>
      </c>
      <c r="YN34" t="s">
        <v>883</v>
      </c>
      <c r="YO34" t="s">
        <v>884</v>
      </c>
      <c r="YP34" t="s">
        <v>885</v>
      </c>
      <c r="YQ34" t="s">
        <v>886</v>
      </c>
      <c r="YR34" t="s">
        <v>887</v>
      </c>
      <c r="YS34" t="s">
        <v>888</v>
      </c>
      <c r="YT34" t="s">
        <v>889</v>
      </c>
      <c r="YU34" t="s">
        <v>890</v>
      </c>
      <c r="YV34" t="s">
        <v>891</v>
      </c>
      <c r="YW34" t="s">
        <v>892</v>
      </c>
      <c r="YX34" t="s">
        <v>893</v>
      </c>
      <c r="YY34" t="s">
        <v>894</v>
      </c>
      <c r="YZ34" t="s">
        <v>895</v>
      </c>
      <c r="ZA34" t="s">
        <v>896</v>
      </c>
      <c r="ZB34" t="s">
        <v>897</v>
      </c>
      <c r="ZC34" t="s">
        <v>898</v>
      </c>
      <c r="ZD34" t="s">
        <v>899</v>
      </c>
      <c r="ZE34" t="s">
        <v>900</v>
      </c>
      <c r="ZF34" t="s">
        <v>901</v>
      </c>
      <c r="ZG34" t="s">
        <v>902</v>
      </c>
      <c r="ZH34" t="s">
        <v>903</v>
      </c>
      <c r="ZI34" t="s">
        <v>904</v>
      </c>
      <c r="ZJ34" t="s">
        <v>905</v>
      </c>
      <c r="ZK34" t="s">
        <v>906</v>
      </c>
      <c r="ZL34" t="s">
        <v>907</v>
      </c>
      <c r="ZM34" t="s">
        <v>908</v>
      </c>
      <c r="ZN34" t="s">
        <v>909</v>
      </c>
      <c r="ZO34" t="s">
        <v>910</v>
      </c>
      <c r="ZP34" t="s">
        <v>911</v>
      </c>
      <c r="ZQ34" t="s">
        <v>912</v>
      </c>
      <c r="ZR34" t="s">
        <v>913</v>
      </c>
      <c r="ZS34" t="s">
        <v>914</v>
      </c>
      <c r="ZT34" t="s">
        <v>915</v>
      </c>
      <c r="ZU34" t="s">
        <v>916</v>
      </c>
      <c r="ZV34" t="s">
        <v>917</v>
      </c>
      <c r="ZW34" t="s">
        <v>918</v>
      </c>
      <c r="ZX34" t="s">
        <v>919</v>
      </c>
      <c r="ZY34" t="s">
        <v>920</v>
      </c>
      <c r="ZZ34" t="s">
        <v>921</v>
      </c>
      <c r="AAA34" t="s">
        <v>922</v>
      </c>
      <c r="AAB34" t="s">
        <v>923</v>
      </c>
      <c r="AAC34" t="s">
        <v>924</v>
      </c>
      <c r="AAD34" t="s">
        <v>925</v>
      </c>
      <c r="AAE34" t="s">
        <v>926</v>
      </c>
      <c r="AAF34" t="s">
        <v>927</v>
      </c>
      <c r="AAG34" t="s">
        <v>928</v>
      </c>
      <c r="AAH34" t="s">
        <v>929</v>
      </c>
      <c r="AAI34" t="s">
        <v>930</v>
      </c>
      <c r="AAJ34" t="s">
        <v>931</v>
      </c>
      <c r="AAK34" t="s">
        <v>932</v>
      </c>
      <c r="AAL34" t="s">
        <v>933</v>
      </c>
      <c r="AAM34" t="s">
        <v>934</v>
      </c>
      <c r="AAN34" t="s">
        <v>935</v>
      </c>
      <c r="AAO34" t="s">
        <v>936</v>
      </c>
      <c r="AAP34" t="s">
        <v>937</v>
      </c>
      <c r="AAQ34" t="s">
        <v>938</v>
      </c>
      <c r="AAR34" t="s">
        <v>939</v>
      </c>
      <c r="AAS34" t="s">
        <v>940</v>
      </c>
      <c r="AAT34" t="s">
        <v>941</v>
      </c>
      <c r="AAU34" t="s">
        <v>942</v>
      </c>
      <c r="AAV34" t="s">
        <v>943</v>
      </c>
      <c r="AAW34" t="s">
        <v>944</v>
      </c>
      <c r="AAX34" t="s">
        <v>945</v>
      </c>
      <c r="AAY34" t="s">
        <v>946</v>
      </c>
      <c r="AAZ34" t="s">
        <v>947</v>
      </c>
      <c r="ABA34" t="s">
        <v>948</v>
      </c>
      <c r="ABB34" t="s">
        <v>949</v>
      </c>
      <c r="ABC34" t="s">
        <v>950</v>
      </c>
      <c r="ABD34" t="s">
        <v>951</v>
      </c>
      <c r="ABE34" t="s">
        <v>952</v>
      </c>
      <c r="ABF34" t="s">
        <v>953</v>
      </c>
      <c r="ABG34" t="s">
        <v>954</v>
      </c>
      <c r="ABH34" t="s">
        <v>955</v>
      </c>
      <c r="ABI34" t="s">
        <v>956</v>
      </c>
      <c r="ABJ34" t="s">
        <v>957</v>
      </c>
      <c r="ABK34" t="s">
        <v>958</v>
      </c>
      <c r="ABL34" t="s">
        <v>959</v>
      </c>
      <c r="ABM34" t="s">
        <v>960</v>
      </c>
      <c r="ABN34" t="s">
        <v>961</v>
      </c>
      <c r="ABO34" t="s">
        <v>962</v>
      </c>
      <c r="ABP34" t="s">
        <v>963</v>
      </c>
      <c r="ABQ34" t="s">
        <v>964</v>
      </c>
      <c r="ABR34" t="s">
        <v>965</v>
      </c>
      <c r="ABS34" t="s">
        <v>966</v>
      </c>
      <c r="ABT34" t="s">
        <v>967</v>
      </c>
      <c r="ABU34" t="s">
        <v>968</v>
      </c>
      <c r="ABV34" t="s">
        <v>969</v>
      </c>
      <c r="ABW34" t="s">
        <v>970</v>
      </c>
      <c r="ABX34" t="s">
        <v>971</v>
      </c>
      <c r="ABY34" t="s">
        <v>972</v>
      </c>
      <c r="ABZ34" t="s">
        <v>973</v>
      </c>
      <c r="ACA34" t="s">
        <v>974</v>
      </c>
      <c r="ACB34" t="s">
        <v>975</v>
      </c>
      <c r="ACC34" t="s">
        <v>976</v>
      </c>
      <c r="ACD34" t="s">
        <v>977</v>
      </c>
      <c r="ACE34" t="s">
        <v>978</v>
      </c>
      <c r="ACF34" t="s">
        <v>979</v>
      </c>
      <c r="ACG34" t="s">
        <v>980</v>
      </c>
      <c r="ACH34" t="s">
        <v>981</v>
      </c>
      <c r="ACI34" t="s">
        <v>982</v>
      </c>
      <c r="ACJ34" t="s">
        <v>983</v>
      </c>
      <c r="ACK34" t="s">
        <v>984</v>
      </c>
      <c r="ACL34" t="s">
        <v>985</v>
      </c>
      <c r="ACM34" t="s">
        <v>986</v>
      </c>
      <c r="ACN34" t="s">
        <v>987</v>
      </c>
      <c r="ACO34" t="s">
        <v>988</v>
      </c>
      <c r="ACP34" t="s">
        <v>90</v>
      </c>
      <c r="ACQ34" t="s">
        <v>989</v>
      </c>
      <c r="ACR34" t="s">
        <v>990</v>
      </c>
      <c r="ACS34" t="s">
        <v>991</v>
      </c>
      <c r="ACT34" t="s">
        <v>992</v>
      </c>
      <c r="ACU34" t="s">
        <v>993</v>
      </c>
      <c r="ACV34" t="s">
        <v>994</v>
      </c>
      <c r="ACW34" t="s">
        <v>995</v>
      </c>
      <c r="ACX34" t="s">
        <v>996</v>
      </c>
      <c r="ACY34" t="s">
        <v>997</v>
      </c>
      <c r="ACZ34" t="s">
        <v>998</v>
      </c>
      <c r="ADA34" t="s">
        <v>999</v>
      </c>
      <c r="ADB34" t="s">
        <v>1000</v>
      </c>
      <c r="ADC34" t="s">
        <v>1001</v>
      </c>
      <c r="ADD34" t="s">
        <v>1002</v>
      </c>
      <c r="ADE34" t="s">
        <v>1003</v>
      </c>
      <c r="ADF34" t="s">
        <v>1004</v>
      </c>
      <c r="ADG34" t="s">
        <v>1005</v>
      </c>
      <c r="ADH34" t="s">
        <v>1006</v>
      </c>
      <c r="ADI34" t="s">
        <v>1007</v>
      </c>
      <c r="ADJ34" t="s">
        <v>1008</v>
      </c>
      <c r="ADK34" t="s">
        <v>1009</v>
      </c>
      <c r="ADL34" t="s">
        <v>1010</v>
      </c>
      <c r="ADM34" t="s">
        <v>1011</v>
      </c>
      <c r="ADN34" t="s">
        <v>1012</v>
      </c>
      <c r="ADO34" t="s">
        <v>1013</v>
      </c>
      <c r="ADP34" t="s">
        <v>1014</v>
      </c>
      <c r="ADQ34" t="s">
        <v>1015</v>
      </c>
      <c r="ADR34" t="s">
        <v>1016</v>
      </c>
      <c r="ADS34" t="s">
        <v>1017</v>
      </c>
      <c r="ADT34" t="s">
        <v>1018</v>
      </c>
      <c r="ADU34" t="s">
        <v>1019</v>
      </c>
      <c r="ADV34" t="s">
        <v>1020</v>
      </c>
      <c r="ADW34" t="s">
        <v>1021</v>
      </c>
      <c r="ADX34" t="s">
        <v>1022</v>
      </c>
      <c r="ADY34" t="s">
        <v>1023</v>
      </c>
      <c r="ADZ34" t="s">
        <v>1024</v>
      </c>
      <c r="AEA34" t="s">
        <v>1025</v>
      </c>
      <c r="AEB34" t="s">
        <v>1026</v>
      </c>
      <c r="AEC34" t="s">
        <v>1027</v>
      </c>
      <c r="AED34" t="s">
        <v>1028</v>
      </c>
      <c r="AEE34" t="s">
        <v>1029</v>
      </c>
      <c r="AEF34" t="s">
        <v>1030</v>
      </c>
      <c r="AEG34" t="s">
        <v>1031</v>
      </c>
      <c r="AEH34" t="s">
        <v>1032</v>
      </c>
      <c r="AEI34" t="s">
        <v>1033</v>
      </c>
      <c r="AEJ34" t="s">
        <v>1034</v>
      </c>
      <c r="AEK34" t="s">
        <v>1035</v>
      </c>
      <c r="AEL34" t="s">
        <v>91</v>
      </c>
      <c r="AEM34" t="s">
        <v>1036</v>
      </c>
      <c r="AEN34" t="s">
        <v>1037</v>
      </c>
      <c r="AEO34" t="s">
        <v>1038</v>
      </c>
      <c r="AEP34" t="s">
        <v>1039</v>
      </c>
      <c r="AEQ34" t="s">
        <v>1040</v>
      </c>
      <c r="AER34" t="s">
        <v>1041</v>
      </c>
      <c r="AES34" t="s">
        <v>1042</v>
      </c>
      <c r="AET34" t="s">
        <v>1043</v>
      </c>
      <c r="AEU34" t="s">
        <v>1044</v>
      </c>
      <c r="AEV34" t="s">
        <v>1045</v>
      </c>
      <c r="AEW34" t="s">
        <v>1046</v>
      </c>
      <c r="AEX34" t="s">
        <v>92</v>
      </c>
      <c r="AEY34" t="s">
        <v>1047</v>
      </c>
      <c r="AEZ34" t="s">
        <v>1048</v>
      </c>
      <c r="AFA34" t="s">
        <v>1049</v>
      </c>
      <c r="AFB34" t="s">
        <v>1050</v>
      </c>
      <c r="AFC34" t="s">
        <v>1051</v>
      </c>
      <c r="AFD34" t="s">
        <v>1052</v>
      </c>
      <c r="AFE34" t="s">
        <v>1053</v>
      </c>
      <c r="AFF34" t="s">
        <v>1054</v>
      </c>
      <c r="AFG34" t="s">
        <v>1055</v>
      </c>
      <c r="AFH34" t="s">
        <v>1056</v>
      </c>
      <c r="AFI34" t="s">
        <v>1057</v>
      </c>
      <c r="AFJ34" t="s">
        <v>1058</v>
      </c>
      <c r="AFK34" t="s">
        <v>1059</v>
      </c>
      <c r="AFL34" t="s">
        <v>1060</v>
      </c>
      <c r="AFM34" t="s">
        <v>1061</v>
      </c>
      <c r="AFN34" t="s">
        <v>1062</v>
      </c>
      <c r="AFO34" t="s">
        <v>1063</v>
      </c>
      <c r="AFP34" t="s">
        <v>1064</v>
      </c>
      <c r="AFQ34" t="s">
        <v>1065</v>
      </c>
      <c r="AFR34" t="s">
        <v>1066</v>
      </c>
      <c r="AFS34" t="s">
        <v>1067</v>
      </c>
      <c r="AFT34" t="s">
        <v>1068</v>
      </c>
      <c r="AFU34" t="s">
        <v>1069</v>
      </c>
      <c r="AFV34" t="s">
        <v>1070</v>
      </c>
      <c r="AFW34" t="s">
        <v>1071</v>
      </c>
      <c r="AFX34" t="s">
        <v>1072</v>
      </c>
      <c r="AFY34" t="s">
        <v>1073</v>
      </c>
      <c r="AFZ34" t="s">
        <v>1074</v>
      </c>
      <c r="AGA34" t="s">
        <v>93</v>
      </c>
      <c r="AGB34" t="s">
        <v>1075</v>
      </c>
      <c r="AGC34" t="s">
        <v>1076</v>
      </c>
      <c r="AGD34" t="s">
        <v>1077</v>
      </c>
      <c r="AGE34" t="s">
        <v>1078</v>
      </c>
      <c r="AGF34" t="s">
        <v>1079</v>
      </c>
      <c r="AGG34" t="s">
        <v>1080</v>
      </c>
      <c r="AGH34" t="s">
        <v>1081</v>
      </c>
      <c r="AGI34" t="s">
        <v>1082</v>
      </c>
      <c r="AGJ34" t="s">
        <v>1083</v>
      </c>
      <c r="AGK34" t="s">
        <v>1084</v>
      </c>
      <c r="AGL34" t="s">
        <v>1085</v>
      </c>
      <c r="AGM34" t="s">
        <v>1086</v>
      </c>
      <c r="AGN34" t="s">
        <v>1087</v>
      </c>
      <c r="AGO34" t="s">
        <v>1088</v>
      </c>
      <c r="AGP34" t="s">
        <v>1089</v>
      </c>
      <c r="AGQ34" t="s">
        <v>1090</v>
      </c>
      <c r="AGR34" t="s">
        <v>1091</v>
      </c>
      <c r="AGS34" t="s">
        <v>1092</v>
      </c>
      <c r="AGT34" t="s">
        <v>1093</v>
      </c>
      <c r="AGU34" t="s">
        <v>1094</v>
      </c>
      <c r="AGV34" t="s">
        <v>1095</v>
      </c>
      <c r="AGW34" t="s">
        <v>1096</v>
      </c>
      <c r="AGX34" t="s">
        <v>1097</v>
      </c>
      <c r="AGY34" t="s">
        <v>1098</v>
      </c>
      <c r="AGZ34" t="s">
        <v>1099</v>
      </c>
      <c r="AHA34" t="s">
        <v>1100</v>
      </c>
      <c r="AHB34" t="s">
        <v>1101</v>
      </c>
      <c r="AHC34" t="s">
        <v>1102</v>
      </c>
      <c r="AHD34" t="s">
        <v>1103</v>
      </c>
      <c r="AHE34" t="s">
        <v>1104</v>
      </c>
      <c r="AHF34" t="s">
        <v>1105</v>
      </c>
      <c r="AHG34" t="s">
        <v>1106</v>
      </c>
      <c r="AHH34" t="s">
        <v>1107</v>
      </c>
      <c r="AHI34" t="s">
        <v>1108</v>
      </c>
      <c r="AHJ34" t="s">
        <v>1109</v>
      </c>
      <c r="AHK34" t="s">
        <v>1110</v>
      </c>
      <c r="AHL34" t="s">
        <v>1111</v>
      </c>
      <c r="AHM34" t="s">
        <v>1112</v>
      </c>
      <c r="AHN34" t="s">
        <v>1113</v>
      </c>
      <c r="AHO34" t="s">
        <v>1114</v>
      </c>
      <c r="AHP34" t="s">
        <v>1115</v>
      </c>
      <c r="AHQ34" t="s">
        <v>1116</v>
      </c>
      <c r="AHR34" t="s">
        <v>1117</v>
      </c>
      <c r="AHS34" t="s">
        <v>1118</v>
      </c>
      <c r="AHT34" t="s">
        <v>1119</v>
      </c>
      <c r="AHU34" t="s">
        <v>1120</v>
      </c>
      <c r="AHV34" t="s">
        <v>1121</v>
      </c>
      <c r="AHW34" t="s">
        <v>1122</v>
      </c>
      <c r="AHX34" t="s">
        <v>95</v>
      </c>
      <c r="AHY34" t="s">
        <v>1123</v>
      </c>
      <c r="AHZ34" t="s">
        <v>1124</v>
      </c>
      <c r="AIA34" t="s">
        <v>1125</v>
      </c>
      <c r="AIB34" t="s">
        <v>1126</v>
      </c>
      <c r="AIC34" t="s">
        <v>1127</v>
      </c>
      <c r="AID34" t="s">
        <v>1128</v>
      </c>
      <c r="AIE34" t="s">
        <v>1129</v>
      </c>
      <c r="AIF34" t="s">
        <v>1130</v>
      </c>
      <c r="AIG34" t="s">
        <v>1131</v>
      </c>
      <c r="AIH34" t="s">
        <v>1132</v>
      </c>
      <c r="AII34" t="s">
        <v>1133</v>
      </c>
      <c r="AIJ34" t="s">
        <v>1134</v>
      </c>
      <c r="AIK34" t="s">
        <v>1135</v>
      </c>
      <c r="AIL34" t="s">
        <v>1136</v>
      </c>
      <c r="AIM34" t="s">
        <v>1137</v>
      </c>
      <c r="AIN34" t="s">
        <v>1138</v>
      </c>
      <c r="AIO34" t="s">
        <v>1139</v>
      </c>
      <c r="AIP34" t="s">
        <v>1140</v>
      </c>
      <c r="AIQ34" t="s">
        <v>1141</v>
      </c>
      <c r="AIR34" t="s">
        <v>1142</v>
      </c>
      <c r="AIS34" t="s">
        <v>1143</v>
      </c>
      <c r="AIT34" t="s">
        <v>1144</v>
      </c>
      <c r="AIU34" t="s">
        <v>1145</v>
      </c>
      <c r="AIV34" t="s">
        <v>1146</v>
      </c>
      <c r="AIW34" t="s">
        <v>1147</v>
      </c>
      <c r="AIX34" t="s">
        <v>1148</v>
      </c>
      <c r="AIY34" t="s">
        <v>1149</v>
      </c>
      <c r="AIZ34" t="s">
        <v>1150</v>
      </c>
      <c r="AJA34" t="s">
        <v>1151</v>
      </c>
      <c r="AJB34" t="s">
        <v>1152</v>
      </c>
      <c r="AJC34" t="s">
        <v>1153</v>
      </c>
      <c r="AJD34" t="s">
        <v>1154</v>
      </c>
      <c r="AJE34" t="s">
        <v>1155</v>
      </c>
      <c r="AJF34" t="s">
        <v>1156</v>
      </c>
      <c r="AJG34" t="s">
        <v>1157</v>
      </c>
      <c r="AJH34" t="s">
        <v>1158</v>
      </c>
      <c r="AJI34" t="s">
        <v>1159</v>
      </c>
      <c r="AJJ34" t="s">
        <v>1160</v>
      </c>
      <c r="AJK34" t="s">
        <v>1161</v>
      </c>
      <c r="AJL34" t="s">
        <v>1162</v>
      </c>
      <c r="AJM34" t="s">
        <v>1163</v>
      </c>
      <c r="AJN34" t="s">
        <v>1164</v>
      </c>
      <c r="AJO34" t="s">
        <v>1165</v>
      </c>
      <c r="AJP34" t="s">
        <v>1166</v>
      </c>
      <c r="AJQ34" t="s">
        <v>1167</v>
      </c>
      <c r="AJR34" t="s">
        <v>1168</v>
      </c>
      <c r="AJS34" t="s">
        <v>1169</v>
      </c>
      <c r="AJT34" t="s">
        <v>1170</v>
      </c>
      <c r="AJU34" t="s">
        <v>1171</v>
      </c>
      <c r="AJV34" t="s">
        <v>1172</v>
      </c>
      <c r="AJW34" t="s">
        <v>1173</v>
      </c>
      <c r="AJX34" t="s">
        <v>1174</v>
      </c>
      <c r="AJY34" t="s">
        <v>1175</v>
      </c>
      <c r="AJZ34" t="s">
        <v>1176</v>
      </c>
      <c r="AKA34" t="s">
        <v>1177</v>
      </c>
      <c r="AKB34" t="s">
        <v>1178</v>
      </c>
      <c r="AKC34" t="s">
        <v>1179</v>
      </c>
      <c r="AKD34" t="s">
        <v>1180</v>
      </c>
      <c r="AKE34" t="s">
        <v>1181</v>
      </c>
      <c r="AKF34" t="s">
        <v>1182</v>
      </c>
      <c r="AKG34" t="s">
        <v>1183</v>
      </c>
      <c r="AKH34" t="s">
        <v>1184</v>
      </c>
      <c r="AKI34" t="s">
        <v>1185</v>
      </c>
      <c r="AKJ34" t="s">
        <v>1186</v>
      </c>
      <c r="AKK34" t="s">
        <v>1187</v>
      </c>
      <c r="AKL34" t="s">
        <v>1188</v>
      </c>
      <c r="AKM34" t="s">
        <v>1189</v>
      </c>
      <c r="AKN34" t="s">
        <v>1190</v>
      </c>
      <c r="AKO34" t="s">
        <v>1191</v>
      </c>
      <c r="AKP34" t="s">
        <v>1192</v>
      </c>
      <c r="AKQ34" t="s">
        <v>1193</v>
      </c>
      <c r="AKR34" t="s">
        <v>1194</v>
      </c>
      <c r="AKS34" t="s">
        <v>1195</v>
      </c>
      <c r="AKT34" t="s">
        <v>1196</v>
      </c>
      <c r="AKU34" t="s">
        <v>1197</v>
      </c>
      <c r="AKV34" t="s">
        <v>1198</v>
      </c>
      <c r="AKW34" t="s">
        <v>1199</v>
      </c>
      <c r="AKX34" t="s">
        <v>1200</v>
      </c>
      <c r="AKY34" t="s">
        <v>1200</v>
      </c>
      <c r="AKZ34" t="s">
        <v>1201</v>
      </c>
      <c r="ALA34" t="s">
        <v>1202</v>
      </c>
      <c r="ALB34" t="s">
        <v>1203</v>
      </c>
      <c r="ALC34" t="s">
        <v>1204</v>
      </c>
      <c r="ALD34" t="s">
        <v>1205</v>
      </c>
      <c r="ALE34" t="s">
        <v>1206</v>
      </c>
      <c r="ALF34" t="s">
        <v>1207</v>
      </c>
      <c r="ALG34" t="s">
        <v>1208</v>
      </c>
      <c r="ALH34" t="s">
        <v>1209</v>
      </c>
      <c r="ALI34" t="s">
        <v>1210</v>
      </c>
      <c r="ALJ34" t="s">
        <v>1211</v>
      </c>
      <c r="ALK34" t="s">
        <v>1212</v>
      </c>
      <c r="ALL34" t="s">
        <v>1213</v>
      </c>
      <c r="ALM34" t="s">
        <v>1214</v>
      </c>
      <c r="ALN34" t="s">
        <v>1215</v>
      </c>
      <c r="ALO34" t="s">
        <v>1216</v>
      </c>
      <c r="ALP34" t="s">
        <v>1217</v>
      </c>
      <c r="ALQ34" t="s">
        <v>1218</v>
      </c>
      <c r="ALR34" t="s">
        <v>1219</v>
      </c>
      <c r="ALS34" t="s">
        <v>1220</v>
      </c>
      <c r="ALT34" t="s">
        <v>1221</v>
      </c>
      <c r="ALU34" t="s">
        <v>1222</v>
      </c>
      <c r="ALV34" t="s">
        <v>1223</v>
      </c>
      <c r="ALW34" t="s">
        <v>1224</v>
      </c>
      <c r="ALX34" t="s">
        <v>1225</v>
      </c>
      <c r="ALY34" t="s">
        <v>1226</v>
      </c>
      <c r="ALZ34" t="s">
        <v>1227</v>
      </c>
      <c r="AMA34" t="s">
        <v>1228</v>
      </c>
      <c r="AMB34" t="s">
        <v>1229</v>
      </c>
      <c r="AMC34" t="s">
        <v>1230</v>
      </c>
      <c r="AMD34" t="s">
        <v>1231</v>
      </c>
      <c r="AME34" t="s">
        <v>1232</v>
      </c>
      <c r="AMF34" t="s">
        <v>1233</v>
      </c>
      <c r="AMG34" t="s">
        <v>1234</v>
      </c>
      <c r="AMH34" t="s">
        <v>1235</v>
      </c>
      <c r="AMI34" t="s">
        <v>1236</v>
      </c>
      <c r="AMJ34" t="s">
        <v>1237</v>
      </c>
      <c r="AMK34" t="s">
        <v>1238</v>
      </c>
      <c r="AML34" t="s">
        <v>1239</v>
      </c>
      <c r="AMM34" t="s">
        <v>1240</v>
      </c>
      <c r="AMN34" t="s">
        <v>1241</v>
      </c>
      <c r="AMO34" t="s">
        <v>1242</v>
      </c>
      <c r="AMP34" t="s">
        <v>1243</v>
      </c>
      <c r="AMQ34" t="s">
        <v>1244</v>
      </c>
      <c r="AMR34" t="s">
        <v>1245</v>
      </c>
      <c r="AMS34" t="s">
        <v>1246</v>
      </c>
      <c r="AMT34" t="s">
        <v>1247</v>
      </c>
      <c r="AMU34" t="s">
        <v>1248</v>
      </c>
      <c r="AMV34" t="s">
        <v>1249</v>
      </c>
      <c r="AMW34" t="s">
        <v>1250</v>
      </c>
      <c r="AMX34" t="s">
        <v>1251</v>
      </c>
      <c r="AMY34" t="s">
        <v>1252</v>
      </c>
      <c r="AMZ34" t="s">
        <v>1253</v>
      </c>
      <c r="ANA34" t="s">
        <v>1254</v>
      </c>
      <c r="ANB34" t="s">
        <v>1255</v>
      </c>
      <c r="ANC34" t="s">
        <v>1256</v>
      </c>
      <c r="AND34" t="s">
        <v>1257</v>
      </c>
      <c r="ANE34" t="s">
        <v>1258</v>
      </c>
      <c r="ANF34" t="s">
        <v>1259</v>
      </c>
      <c r="ANG34" t="s">
        <v>1260</v>
      </c>
      <c r="ANH34" t="s">
        <v>1261</v>
      </c>
      <c r="ANI34" t="s">
        <v>1262</v>
      </c>
      <c r="ANJ34" t="s">
        <v>1263</v>
      </c>
      <c r="ANK34" t="s">
        <v>1264</v>
      </c>
      <c r="ANL34" t="s">
        <v>1265</v>
      </c>
      <c r="ANM34" t="s">
        <v>1266</v>
      </c>
      <c r="ANN34" t="s">
        <v>1267</v>
      </c>
      <c r="ANO34" t="s">
        <v>1268</v>
      </c>
      <c r="ANP34" t="s">
        <v>1269</v>
      </c>
      <c r="ANQ34" t="s">
        <v>1270</v>
      </c>
      <c r="ANR34" t="s">
        <v>1271</v>
      </c>
      <c r="ANS34" t="s">
        <v>1272</v>
      </c>
      <c r="ANT34" t="s">
        <v>1273</v>
      </c>
      <c r="ANU34" t="s">
        <v>1274</v>
      </c>
      <c r="ANV34" t="s">
        <v>1275</v>
      </c>
      <c r="ANW34" t="s">
        <v>1276</v>
      </c>
      <c r="ANX34" t="s">
        <v>1277</v>
      </c>
      <c r="ANY34" t="s">
        <v>1278</v>
      </c>
      <c r="ANZ34" t="s">
        <v>1279</v>
      </c>
      <c r="AOA34" t="s">
        <v>1280</v>
      </c>
      <c r="AOB34" t="s">
        <v>1281</v>
      </c>
      <c r="AOC34" t="s">
        <v>1282</v>
      </c>
      <c r="AOD34" t="s">
        <v>1283</v>
      </c>
      <c r="AOE34" t="s">
        <v>1284</v>
      </c>
      <c r="AOF34" t="s">
        <v>1285</v>
      </c>
      <c r="AOG34" t="s">
        <v>1286</v>
      </c>
      <c r="AOH34" t="s">
        <v>1287</v>
      </c>
      <c r="AOI34" t="s">
        <v>1288</v>
      </c>
      <c r="AOJ34" t="s">
        <v>1289</v>
      </c>
      <c r="AOK34" t="s">
        <v>1290</v>
      </c>
      <c r="AOL34" t="s">
        <v>1291</v>
      </c>
      <c r="AOM34" t="s">
        <v>1292</v>
      </c>
      <c r="AON34" t="s">
        <v>1293</v>
      </c>
      <c r="AOO34" t="s">
        <v>1294</v>
      </c>
      <c r="AOP34" t="s">
        <v>1295</v>
      </c>
      <c r="AOQ34" t="s">
        <v>1296</v>
      </c>
      <c r="AOR34" t="s">
        <v>1297</v>
      </c>
      <c r="AOS34" t="s">
        <v>1298</v>
      </c>
      <c r="AOT34" t="s">
        <v>1299</v>
      </c>
      <c r="AOU34" t="s">
        <v>1300</v>
      </c>
      <c r="AOV34" t="s">
        <v>1301</v>
      </c>
      <c r="AOW34" t="s">
        <v>1302</v>
      </c>
      <c r="AOX34" t="s">
        <v>1303</v>
      </c>
      <c r="AOY34" t="s">
        <v>1304</v>
      </c>
      <c r="AOZ34" t="s">
        <v>1305</v>
      </c>
      <c r="APA34" t="s">
        <v>1306</v>
      </c>
      <c r="APB34" t="s">
        <v>1307</v>
      </c>
      <c r="APC34" t="s">
        <v>1308</v>
      </c>
      <c r="APD34" t="s">
        <v>1309</v>
      </c>
      <c r="APE34" t="s">
        <v>1310</v>
      </c>
      <c r="APF34" t="s">
        <v>1311</v>
      </c>
      <c r="APG34" t="s">
        <v>1312</v>
      </c>
      <c r="APH34" t="s">
        <v>1313</v>
      </c>
      <c r="API34" t="s">
        <v>1314</v>
      </c>
      <c r="APJ34" t="s">
        <v>1315</v>
      </c>
      <c r="APK34" t="s">
        <v>1316</v>
      </c>
      <c r="APL34" t="s">
        <v>1317</v>
      </c>
      <c r="APM34" t="s">
        <v>1318</v>
      </c>
      <c r="APN34" t="s">
        <v>1319</v>
      </c>
      <c r="APO34" t="s">
        <v>1320</v>
      </c>
      <c r="APP34" t="s">
        <v>1321</v>
      </c>
      <c r="APQ34" t="s">
        <v>1322</v>
      </c>
      <c r="APR34" t="s">
        <v>1323</v>
      </c>
      <c r="APS34" t="s">
        <v>1324</v>
      </c>
      <c r="APT34" t="s">
        <v>1325</v>
      </c>
      <c r="APU34" t="s">
        <v>1326</v>
      </c>
      <c r="APV34" t="s">
        <v>1327</v>
      </c>
      <c r="APW34" t="s">
        <v>1328</v>
      </c>
      <c r="APX34" t="s">
        <v>1329</v>
      </c>
      <c r="APY34" t="s">
        <v>1330</v>
      </c>
      <c r="APZ34" t="s">
        <v>1331</v>
      </c>
      <c r="AQA34" t="s">
        <v>1332</v>
      </c>
      <c r="AQB34" t="s">
        <v>1333</v>
      </c>
      <c r="AQC34" t="s">
        <v>1334</v>
      </c>
      <c r="AQD34" t="s">
        <v>1335</v>
      </c>
      <c r="AQE34" t="s">
        <v>1336</v>
      </c>
      <c r="AQF34" t="s">
        <v>1337</v>
      </c>
      <c r="AQG34" t="s">
        <v>1338</v>
      </c>
      <c r="AQH34" t="s">
        <v>1339</v>
      </c>
      <c r="AQI34" t="s">
        <v>1340</v>
      </c>
      <c r="AQJ34" t="s">
        <v>1341</v>
      </c>
      <c r="AQK34" t="s">
        <v>1342</v>
      </c>
      <c r="AQL34" t="s">
        <v>1343</v>
      </c>
      <c r="AQM34" t="s">
        <v>1344</v>
      </c>
      <c r="AQN34" t="s">
        <v>1345</v>
      </c>
      <c r="AQO34" t="s">
        <v>1346</v>
      </c>
      <c r="AQP34" t="s">
        <v>1347</v>
      </c>
      <c r="AQQ34" t="s">
        <v>1348</v>
      </c>
      <c r="AQR34" t="s">
        <v>1349</v>
      </c>
      <c r="AQS34" t="s">
        <v>1350</v>
      </c>
      <c r="AQT34" t="s">
        <v>1351</v>
      </c>
      <c r="AQU34" t="s">
        <v>1352</v>
      </c>
      <c r="AQV34" t="s">
        <v>1353</v>
      </c>
      <c r="AQW34" t="s">
        <v>1354</v>
      </c>
      <c r="AQX34" t="s">
        <v>1355</v>
      </c>
      <c r="AQY34" t="s">
        <v>1356</v>
      </c>
      <c r="AQZ34" t="s">
        <v>1357</v>
      </c>
      <c r="ARA34" t="s">
        <v>1358</v>
      </c>
      <c r="ARB34" t="s">
        <v>1359</v>
      </c>
      <c r="ARC34" t="s">
        <v>1360</v>
      </c>
      <c r="ARD34" t="s">
        <v>1361</v>
      </c>
      <c r="ARE34" t="s">
        <v>1362</v>
      </c>
      <c r="ARF34" t="s">
        <v>1363</v>
      </c>
      <c r="ARG34" t="s">
        <v>1364</v>
      </c>
      <c r="ARH34" t="s">
        <v>1365</v>
      </c>
      <c r="ARI34" t="s">
        <v>1366</v>
      </c>
      <c r="ARJ34" t="s">
        <v>1367</v>
      </c>
      <c r="ARK34" t="s">
        <v>1368</v>
      </c>
      <c r="ARL34" t="s">
        <v>1369</v>
      </c>
      <c r="ARM34" t="s">
        <v>1370</v>
      </c>
      <c r="ARN34" t="s">
        <v>1371</v>
      </c>
      <c r="ARO34" t="s">
        <v>1372</v>
      </c>
      <c r="ARP34" t="s">
        <v>1373</v>
      </c>
      <c r="ARQ34" t="s">
        <v>1374</v>
      </c>
      <c r="ARR34" t="s">
        <v>1375</v>
      </c>
      <c r="ARS34" t="s">
        <v>1376</v>
      </c>
      <c r="ART34" t="s">
        <v>1377</v>
      </c>
      <c r="ARU34" t="s">
        <v>1378</v>
      </c>
      <c r="ARV34" t="s">
        <v>1379</v>
      </c>
      <c r="ARW34" t="s">
        <v>1380</v>
      </c>
      <c r="ARX34" t="s">
        <v>1381</v>
      </c>
      <c r="ARY34" t="s">
        <v>1382</v>
      </c>
      <c r="ARZ34" t="s">
        <v>1383</v>
      </c>
      <c r="ASA34" t="s">
        <v>100</v>
      </c>
      <c r="ASB34" t="s">
        <v>1384</v>
      </c>
      <c r="ASC34" t="s">
        <v>1385</v>
      </c>
      <c r="ASD34" t="s">
        <v>1386</v>
      </c>
      <c r="ASE34" t="s">
        <v>1387</v>
      </c>
      <c r="ASF34" t="s">
        <v>1388</v>
      </c>
      <c r="ASG34" t="s">
        <v>1389</v>
      </c>
      <c r="ASH34" t="s">
        <v>1390</v>
      </c>
      <c r="ASI34" t="s">
        <v>1391</v>
      </c>
      <c r="ASJ34" t="s">
        <v>1392</v>
      </c>
      <c r="ASK34" t="s">
        <v>1393</v>
      </c>
      <c r="ASL34" t="s">
        <v>1394</v>
      </c>
      <c r="ASM34" t="s">
        <v>1395</v>
      </c>
      <c r="ASN34" t="s">
        <v>1396</v>
      </c>
      <c r="ASO34" t="s">
        <v>1397</v>
      </c>
      <c r="ASP34" t="s">
        <v>1398</v>
      </c>
      <c r="ASQ34" t="s">
        <v>1399</v>
      </c>
      <c r="ASR34" t="s">
        <v>1400</v>
      </c>
      <c r="ASS34" t="s">
        <v>1401</v>
      </c>
      <c r="AST34" t="s">
        <v>1402</v>
      </c>
      <c r="ASU34" t="s">
        <v>1403</v>
      </c>
      <c r="ASV34" t="s">
        <v>1404</v>
      </c>
      <c r="ASW34" t="s">
        <v>1405</v>
      </c>
      <c r="ASX34" t="s">
        <v>1406</v>
      </c>
      <c r="ASY34" t="s">
        <v>1407</v>
      </c>
      <c r="ASZ34" t="s">
        <v>1408</v>
      </c>
      <c r="ATA34" t="s">
        <v>1409</v>
      </c>
      <c r="ATB34" t="s">
        <v>1410</v>
      </c>
      <c r="ATC34" t="s">
        <v>1411</v>
      </c>
      <c r="ATD34" t="s">
        <v>1412</v>
      </c>
      <c r="ATE34" t="s">
        <v>1413</v>
      </c>
      <c r="ATF34" t="s">
        <v>1414</v>
      </c>
      <c r="ATG34" t="s">
        <v>1415</v>
      </c>
      <c r="ATH34" t="s">
        <v>1416</v>
      </c>
      <c r="ATI34" t="s">
        <v>1417</v>
      </c>
      <c r="ATJ34" t="s">
        <v>1418</v>
      </c>
      <c r="ATK34" t="s">
        <v>1419</v>
      </c>
      <c r="ATL34" t="s">
        <v>1420</v>
      </c>
      <c r="ATM34" t="s">
        <v>1421</v>
      </c>
      <c r="ATN34" t="s">
        <v>1422</v>
      </c>
      <c r="ATO34" t="s">
        <v>1423</v>
      </c>
      <c r="ATP34" t="s">
        <v>1424</v>
      </c>
      <c r="ATQ34" t="s">
        <v>1425</v>
      </c>
      <c r="ATR34" t="s">
        <v>1426</v>
      </c>
      <c r="ATS34" t="s">
        <v>1427</v>
      </c>
      <c r="ATT34" t="s">
        <v>1428</v>
      </c>
      <c r="ATU34" t="s">
        <v>1429</v>
      </c>
      <c r="ATV34" t="s">
        <v>1430</v>
      </c>
      <c r="ATW34" t="s">
        <v>1431</v>
      </c>
      <c r="ATX34" t="s">
        <v>1432</v>
      </c>
      <c r="ATY34" t="s">
        <v>1433</v>
      </c>
      <c r="ATZ34" t="s">
        <v>1434</v>
      </c>
      <c r="AUA34" t="s">
        <v>1435</v>
      </c>
      <c r="AUB34" t="s">
        <v>1436</v>
      </c>
      <c r="AUC34" t="s">
        <v>1437</v>
      </c>
      <c r="AUD34" t="s">
        <v>1438</v>
      </c>
      <c r="AUE34" t="s">
        <v>1439</v>
      </c>
      <c r="AUF34" t="s">
        <v>1440</v>
      </c>
      <c r="AUG34" t="s">
        <v>1441</v>
      </c>
      <c r="AUH34" t="s">
        <v>1442</v>
      </c>
      <c r="AUI34" t="s">
        <v>1443</v>
      </c>
      <c r="AUJ34" t="s">
        <v>1444</v>
      </c>
      <c r="AUK34" t="s">
        <v>1445</v>
      </c>
      <c r="AUL34" t="s">
        <v>1446</v>
      </c>
      <c r="AUM34" t="s">
        <v>1447</v>
      </c>
      <c r="AUN34" t="s">
        <v>1448</v>
      </c>
      <c r="AUO34" t="s">
        <v>1449</v>
      </c>
      <c r="AUP34" t="s">
        <v>1450</v>
      </c>
      <c r="AUQ34" t="s">
        <v>1451</v>
      </c>
      <c r="AUR34" t="s">
        <v>1452</v>
      </c>
      <c r="AUS34" t="s">
        <v>1453</v>
      </c>
      <c r="AUT34" t="s">
        <v>1454</v>
      </c>
      <c r="AUU34" t="s">
        <v>1455</v>
      </c>
      <c r="AUV34" t="s">
        <v>1456</v>
      </c>
      <c r="AUW34" t="s">
        <v>1457</v>
      </c>
      <c r="AUX34" t="s">
        <v>1458</v>
      </c>
      <c r="AUY34" t="s">
        <v>1459</v>
      </c>
      <c r="AUZ34" t="s">
        <v>1460</v>
      </c>
      <c r="AVA34" t="s">
        <v>1461</v>
      </c>
      <c r="AVB34" t="s">
        <v>1462</v>
      </c>
      <c r="AVC34" t="s">
        <v>1463</v>
      </c>
      <c r="AVD34" t="s">
        <v>1464</v>
      </c>
      <c r="AVE34" t="s">
        <v>1465</v>
      </c>
      <c r="AVF34" t="s">
        <v>1466</v>
      </c>
      <c r="AVG34" t="s">
        <v>1467</v>
      </c>
      <c r="AVH34" t="s">
        <v>1468</v>
      </c>
      <c r="AVI34" t="s">
        <v>1469</v>
      </c>
      <c r="AVJ34" t="s">
        <v>1470</v>
      </c>
      <c r="AVK34" t="s">
        <v>1471</v>
      </c>
      <c r="AVL34" t="s">
        <v>1472</v>
      </c>
      <c r="AVM34" t="s">
        <v>1473</v>
      </c>
      <c r="AVN34" t="s">
        <v>1474</v>
      </c>
      <c r="AVO34" t="s">
        <v>1475</v>
      </c>
      <c r="AVP34" t="s">
        <v>1476</v>
      </c>
      <c r="AVQ34" t="s">
        <v>1477</v>
      </c>
      <c r="AVR34" t="s">
        <v>1478</v>
      </c>
      <c r="AVS34" t="s">
        <v>1479</v>
      </c>
      <c r="AVT34" t="s">
        <v>1480</v>
      </c>
      <c r="AVU34" t="s">
        <v>1481</v>
      </c>
      <c r="AVV34" t="s">
        <v>1482</v>
      </c>
      <c r="AVW34" t="s">
        <v>1483</v>
      </c>
      <c r="AVX34" t="s">
        <v>1484</v>
      </c>
      <c r="AVY34" t="s">
        <v>1485</v>
      </c>
      <c r="AVZ34" t="s">
        <v>1486</v>
      </c>
      <c r="AWA34" t="s">
        <v>1487</v>
      </c>
      <c r="AWB34" t="s">
        <v>1488</v>
      </c>
      <c r="AWC34" t="s">
        <v>1489</v>
      </c>
      <c r="AWD34" t="s">
        <v>1490</v>
      </c>
      <c r="AWE34" t="s">
        <v>1491</v>
      </c>
      <c r="AWF34" t="s">
        <v>1492</v>
      </c>
      <c r="AWG34" t="s">
        <v>1493</v>
      </c>
      <c r="AWH34" t="s">
        <v>1494</v>
      </c>
      <c r="AWI34" t="s">
        <v>1495</v>
      </c>
      <c r="AWJ34" t="s">
        <v>1496</v>
      </c>
      <c r="AWK34" t="s">
        <v>1497</v>
      </c>
      <c r="AWL34" t="s">
        <v>1498</v>
      </c>
      <c r="AWM34" t="s">
        <v>1499</v>
      </c>
      <c r="AWN34" t="s">
        <v>1500</v>
      </c>
      <c r="AWO34" t="s">
        <v>1501</v>
      </c>
      <c r="AWP34" t="s">
        <v>1502</v>
      </c>
      <c r="AWQ34" t="s">
        <v>1503</v>
      </c>
      <c r="AWR34" t="s">
        <v>1504</v>
      </c>
      <c r="AWS34" t="s">
        <v>1505</v>
      </c>
      <c r="AWT34" t="s">
        <v>1506</v>
      </c>
      <c r="AWU34" t="s">
        <v>1507</v>
      </c>
      <c r="AWV34" t="s">
        <v>1508</v>
      </c>
      <c r="AWW34" t="s">
        <v>1509</v>
      </c>
      <c r="AWX34" t="s">
        <v>1510</v>
      </c>
      <c r="AWY34" t="s">
        <v>1511</v>
      </c>
      <c r="AWZ34" t="s">
        <v>1512</v>
      </c>
      <c r="AXA34" t="s">
        <v>1513</v>
      </c>
      <c r="AXB34" t="s">
        <v>1514</v>
      </c>
      <c r="AXC34" t="s">
        <v>1515</v>
      </c>
      <c r="AXD34" t="s">
        <v>1516</v>
      </c>
      <c r="AXE34" t="s">
        <v>1517</v>
      </c>
      <c r="AXF34" t="s">
        <v>1518</v>
      </c>
      <c r="AXG34" t="s">
        <v>1519</v>
      </c>
      <c r="AXH34" t="s">
        <v>1520</v>
      </c>
      <c r="AXI34" t="s">
        <v>1521</v>
      </c>
      <c r="AXJ34" t="s">
        <v>1522</v>
      </c>
      <c r="AXK34" t="s">
        <v>1523</v>
      </c>
      <c r="AXL34" t="s">
        <v>1524</v>
      </c>
      <c r="AXM34" t="s">
        <v>1525</v>
      </c>
      <c r="AXN34" t="s">
        <v>1526</v>
      </c>
      <c r="AXO34" t="s">
        <v>1527</v>
      </c>
      <c r="AXP34" t="s">
        <v>1528</v>
      </c>
      <c r="AXQ34" t="s">
        <v>1529</v>
      </c>
      <c r="AXR34" t="s">
        <v>1530</v>
      </c>
      <c r="AXS34" t="s">
        <v>1531</v>
      </c>
      <c r="AXT34" t="s">
        <v>1532</v>
      </c>
      <c r="AXU34" t="s">
        <v>1533</v>
      </c>
      <c r="AXV34" t="s">
        <v>1534</v>
      </c>
      <c r="AXW34" t="s">
        <v>1535</v>
      </c>
      <c r="AXX34" t="s">
        <v>1536</v>
      </c>
      <c r="AXY34" t="s">
        <v>1537</v>
      </c>
      <c r="AXZ34" t="s">
        <v>1538</v>
      </c>
      <c r="AYA34" t="s">
        <v>1539</v>
      </c>
      <c r="AYB34" t="s">
        <v>1540</v>
      </c>
      <c r="AYC34" t="s">
        <v>1541</v>
      </c>
      <c r="AYD34" t="s">
        <v>1542</v>
      </c>
      <c r="AYE34" t="s">
        <v>1543</v>
      </c>
      <c r="AYF34" t="s">
        <v>1544</v>
      </c>
      <c r="AYG34" t="s">
        <v>1545</v>
      </c>
      <c r="AYH34" t="s">
        <v>1546</v>
      </c>
      <c r="AYI34" t="s">
        <v>1547</v>
      </c>
      <c r="AYJ34" t="s">
        <v>1548</v>
      </c>
      <c r="AYK34" t="s">
        <v>1549</v>
      </c>
      <c r="AYL34" t="s">
        <v>1550</v>
      </c>
      <c r="AYM34" t="s">
        <v>1551</v>
      </c>
      <c r="AYN34" t="s">
        <v>1552</v>
      </c>
      <c r="AYO34" t="s">
        <v>1553</v>
      </c>
      <c r="AYP34" t="s">
        <v>1554</v>
      </c>
      <c r="AYQ34" t="s">
        <v>1555</v>
      </c>
      <c r="AYR34" t="s">
        <v>1556</v>
      </c>
      <c r="AYS34" t="s">
        <v>1557</v>
      </c>
      <c r="AYT34" t="s">
        <v>1558</v>
      </c>
      <c r="AYU34" t="s">
        <v>1559</v>
      </c>
      <c r="AYV34" t="s">
        <v>1560</v>
      </c>
      <c r="AYW34" t="s">
        <v>1561</v>
      </c>
      <c r="AYX34" t="s">
        <v>1562</v>
      </c>
      <c r="AYY34" t="s">
        <v>1563</v>
      </c>
      <c r="AYZ34" t="s">
        <v>1564</v>
      </c>
      <c r="AZA34" t="s">
        <v>1565</v>
      </c>
      <c r="AZB34" t="s">
        <v>1566</v>
      </c>
      <c r="AZC34" t="s">
        <v>1567</v>
      </c>
      <c r="AZD34" t="s">
        <v>1568</v>
      </c>
      <c r="AZE34" t="s">
        <v>1569</v>
      </c>
      <c r="AZF34" t="s">
        <v>1570</v>
      </c>
      <c r="AZG34" t="s">
        <v>1571</v>
      </c>
      <c r="AZH34" t="s">
        <v>1572</v>
      </c>
      <c r="AZI34" t="s">
        <v>1573</v>
      </c>
      <c r="AZJ34" t="s">
        <v>1574</v>
      </c>
      <c r="AZK34" t="s">
        <v>1575</v>
      </c>
      <c r="AZL34" t="s">
        <v>1576</v>
      </c>
      <c r="AZM34" t="s">
        <v>1577</v>
      </c>
      <c r="AZN34" t="s">
        <v>1578</v>
      </c>
      <c r="AZO34" t="s">
        <v>1579</v>
      </c>
      <c r="AZP34" t="s">
        <v>1580</v>
      </c>
      <c r="AZQ34" t="s">
        <v>1581</v>
      </c>
      <c r="AZR34" t="s">
        <v>1582</v>
      </c>
      <c r="AZS34" t="s">
        <v>1583</v>
      </c>
      <c r="AZT34" t="s">
        <v>1584</v>
      </c>
      <c r="AZU34" t="s">
        <v>1585</v>
      </c>
      <c r="AZV34" t="s">
        <v>1586</v>
      </c>
      <c r="AZW34" t="s">
        <v>1587</v>
      </c>
      <c r="AZX34" t="s">
        <v>1588</v>
      </c>
      <c r="AZY34" t="s">
        <v>1589</v>
      </c>
      <c r="AZZ34" t="s">
        <v>1590</v>
      </c>
      <c r="BAA34" t="s">
        <v>1591</v>
      </c>
      <c r="BAB34" t="s">
        <v>1592</v>
      </c>
      <c r="BAC34" t="s">
        <v>1593</v>
      </c>
      <c r="BAD34" t="s">
        <v>1594</v>
      </c>
      <c r="BAE34" t="s">
        <v>1595</v>
      </c>
      <c r="BAF34" t="s">
        <v>1596</v>
      </c>
      <c r="BAG34" t="s">
        <v>1597</v>
      </c>
      <c r="BAH34" t="s">
        <v>1598</v>
      </c>
      <c r="BAI34" t="s">
        <v>1599</v>
      </c>
      <c r="BAJ34" t="s">
        <v>1600</v>
      </c>
      <c r="BAK34" t="s">
        <v>1601</v>
      </c>
      <c r="BAL34" t="s">
        <v>1602</v>
      </c>
      <c r="BAM34" t="s">
        <v>1603</v>
      </c>
      <c r="BAN34" t="s">
        <v>1604</v>
      </c>
      <c r="BAO34" t="s">
        <v>1605</v>
      </c>
      <c r="BAP34" t="s">
        <v>1606</v>
      </c>
      <c r="BAQ34" t="s">
        <v>1607</v>
      </c>
      <c r="BAR34" t="s">
        <v>1608</v>
      </c>
      <c r="BAS34" t="s">
        <v>1609</v>
      </c>
      <c r="BAT34" t="s">
        <v>1610</v>
      </c>
      <c r="BAU34" t="s">
        <v>1611</v>
      </c>
      <c r="BAV34" t="s">
        <v>1612</v>
      </c>
      <c r="BAW34" t="s">
        <v>1613</v>
      </c>
      <c r="BAX34" t="s">
        <v>1614</v>
      </c>
      <c r="BAY34" t="s">
        <v>1615</v>
      </c>
      <c r="BAZ34" t="s">
        <v>1616</v>
      </c>
      <c r="BBA34" t="s">
        <v>1617</v>
      </c>
      <c r="BBB34" t="s">
        <v>1618</v>
      </c>
      <c r="BBC34" t="s">
        <v>1619</v>
      </c>
      <c r="BBD34" t="s">
        <v>1620</v>
      </c>
      <c r="BBE34" t="s">
        <v>1621</v>
      </c>
      <c r="BBF34" t="s">
        <v>1622</v>
      </c>
      <c r="BBG34" t="s">
        <v>1623</v>
      </c>
      <c r="BBH34" t="s">
        <v>1624</v>
      </c>
      <c r="BBI34" t="s">
        <v>1625</v>
      </c>
      <c r="BBJ34" t="s">
        <v>1626</v>
      </c>
      <c r="BBK34" t="s">
        <v>1627</v>
      </c>
      <c r="BBL34" t="s">
        <v>1628</v>
      </c>
      <c r="BBM34" t="s">
        <v>1629</v>
      </c>
      <c r="BBN34" t="s">
        <v>1630</v>
      </c>
      <c r="BBO34" t="s">
        <v>1631</v>
      </c>
      <c r="BBP34" t="s">
        <v>1632</v>
      </c>
      <c r="BBQ34" t="s">
        <v>1633</v>
      </c>
      <c r="BBR34" t="s">
        <v>1634</v>
      </c>
      <c r="BBS34" t="s">
        <v>1635</v>
      </c>
      <c r="BBT34" t="s">
        <v>1636</v>
      </c>
      <c r="BBU34" t="s">
        <v>1637</v>
      </c>
      <c r="BBV34" t="s">
        <v>1638</v>
      </c>
      <c r="BBW34" t="s">
        <v>1639</v>
      </c>
      <c r="BBX34" t="s">
        <v>1640</v>
      </c>
      <c r="BBY34" t="s">
        <v>1641</v>
      </c>
      <c r="BBZ34" t="s">
        <v>1642</v>
      </c>
      <c r="BCA34" t="s">
        <v>1643</v>
      </c>
      <c r="BCB34" t="s">
        <v>1644</v>
      </c>
      <c r="BCC34" t="s">
        <v>1645</v>
      </c>
      <c r="BCD34" t="s">
        <v>1646</v>
      </c>
      <c r="BCE34" t="s">
        <v>1647</v>
      </c>
      <c r="BCF34" t="s">
        <v>1648</v>
      </c>
      <c r="BCG34" t="s">
        <v>1649</v>
      </c>
      <c r="BCH34" t="s">
        <v>1650</v>
      </c>
      <c r="BCI34" t="s">
        <v>1651</v>
      </c>
      <c r="BCJ34" t="s">
        <v>1652</v>
      </c>
      <c r="BCK34" t="s">
        <v>1653</v>
      </c>
      <c r="BCL34" t="s">
        <v>1654</v>
      </c>
      <c r="BCM34" t="s">
        <v>1655</v>
      </c>
      <c r="BCN34" t="s">
        <v>1656</v>
      </c>
      <c r="BCO34" t="s">
        <v>1657</v>
      </c>
      <c r="BCP34" t="s">
        <v>1658</v>
      </c>
      <c r="BCQ34" t="s">
        <v>1659</v>
      </c>
      <c r="BCR34" t="s">
        <v>1660</v>
      </c>
      <c r="BCS34" t="s">
        <v>1661</v>
      </c>
      <c r="BCT34" t="s">
        <v>1662</v>
      </c>
      <c r="BCU34" t="s">
        <v>1663</v>
      </c>
      <c r="BCV34" t="s">
        <v>1664</v>
      </c>
      <c r="BCW34" t="s">
        <v>1665</v>
      </c>
      <c r="BCX34" t="s">
        <v>1666</v>
      </c>
      <c r="BCY34" t="s">
        <v>103</v>
      </c>
      <c r="BCZ34" t="s">
        <v>1667</v>
      </c>
      <c r="BDA34" t="s">
        <v>104</v>
      </c>
      <c r="BDB34" t="s">
        <v>1668</v>
      </c>
      <c r="BDC34" t="s">
        <v>1669</v>
      </c>
      <c r="BDD34" t="s">
        <v>1670</v>
      </c>
      <c r="BDE34" t="s">
        <v>1671</v>
      </c>
      <c r="BDF34" t="s">
        <v>1672</v>
      </c>
      <c r="BDG34" t="s">
        <v>1673</v>
      </c>
      <c r="BDH34" t="s">
        <v>1674</v>
      </c>
      <c r="BDI34" t="s">
        <v>1675</v>
      </c>
      <c r="BDJ34" t="s">
        <v>1676</v>
      </c>
      <c r="BDK34" t="s">
        <v>1677</v>
      </c>
      <c r="BDL34" t="s">
        <v>1678</v>
      </c>
      <c r="BDM34" t="s">
        <v>1679</v>
      </c>
      <c r="BDN34" t="s">
        <v>1680</v>
      </c>
      <c r="BDO34" t="s">
        <v>1681</v>
      </c>
      <c r="BDP34" t="s">
        <v>1682</v>
      </c>
      <c r="BDQ34" t="s">
        <v>1683</v>
      </c>
      <c r="BDR34" t="s">
        <v>1684</v>
      </c>
      <c r="BDS34" t="s">
        <v>1685</v>
      </c>
      <c r="BDT34" t="s">
        <v>1686</v>
      </c>
      <c r="BDU34" t="s">
        <v>1687</v>
      </c>
      <c r="BDV34" t="s">
        <v>1688</v>
      </c>
      <c r="BDW34" t="s">
        <v>1689</v>
      </c>
      <c r="BDX34" t="s">
        <v>1690</v>
      </c>
      <c r="BDY34" t="s">
        <v>1691</v>
      </c>
      <c r="BDZ34" t="s">
        <v>1692</v>
      </c>
      <c r="BEA34" t="s">
        <v>1693</v>
      </c>
      <c r="BEB34" t="s">
        <v>1694</v>
      </c>
      <c r="BEC34" t="s">
        <v>1695</v>
      </c>
      <c r="BED34" t="s">
        <v>1696</v>
      </c>
      <c r="BEE34" t="s">
        <v>1697</v>
      </c>
      <c r="BEF34" t="s">
        <v>1698</v>
      </c>
      <c r="BEG34" t="s">
        <v>1699</v>
      </c>
      <c r="BEH34" t="s">
        <v>1700</v>
      </c>
      <c r="BEI34" t="s">
        <v>1701</v>
      </c>
      <c r="BEJ34" t="s">
        <v>1702</v>
      </c>
      <c r="BEK34" t="s">
        <v>1703</v>
      </c>
      <c r="BEL34" t="s">
        <v>1704</v>
      </c>
      <c r="BEM34" t="s">
        <v>1705</v>
      </c>
      <c r="BEN34" t="s">
        <v>1706</v>
      </c>
      <c r="BEO34" t="s">
        <v>1707</v>
      </c>
      <c r="BEP34" t="s">
        <v>1708</v>
      </c>
      <c r="BEQ34" t="s">
        <v>1709</v>
      </c>
      <c r="BER34" t="s">
        <v>1710</v>
      </c>
      <c r="BES34" t="s">
        <v>1711</v>
      </c>
      <c r="BET34" t="s">
        <v>1712</v>
      </c>
      <c r="BEU34" t="s">
        <v>1713</v>
      </c>
      <c r="BEV34" t="s">
        <v>1714</v>
      </c>
      <c r="BEW34" t="s">
        <v>1715</v>
      </c>
      <c r="BEX34" t="s">
        <v>1716</v>
      </c>
      <c r="BEY34" t="s">
        <v>1717</v>
      </c>
      <c r="BEZ34" t="s">
        <v>1718</v>
      </c>
      <c r="BFA34" t="s">
        <v>1719</v>
      </c>
      <c r="BFB34" t="s">
        <v>1720</v>
      </c>
      <c r="BFC34" t="s">
        <v>1721</v>
      </c>
      <c r="BFD34" t="s">
        <v>1722</v>
      </c>
      <c r="BFE34" t="s">
        <v>1723</v>
      </c>
      <c r="BFF34" t="s">
        <v>1724</v>
      </c>
      <c r="BFG34" t="s">
        <v>1725</v>
      </c>
      <c r="BFH34" t="s">
        <v>1726</v>
      </c>
      <c r="BFI34" t="s">
        <v>1727</v>
      </c>
      <c r="BFJ34" t="s">
        <v>1728</v>
      </c>
      <c r="BFK34" t="s">
        <v>1729</v>
      </c>
      <c r="BFL34" t="s">
        <v>1730</v>
      </c>
      <c r="BFM34" t="s">
        <v>1731</v>
      </c>
      <c r="BFN34" t="s">
        <v>1732</v>
      </c>
      <c r="BFO34" t="s">
        <v>1733</v>
      </c>
      <c r="BFP34" t="s">
        <v>1734</v>
      </c>
      <c r="BFQ34" t="s">
        <v>1735</v>
      </c>
      <c r="BFR34" t="s">
        <v>1736</v>
      </c>
      <c r="BFS34" t="s">
        <v>1737</v>
      </c>
      <c r="BFT34" t="s">
        <v>1738</v>
      </c>
      <c r="BFU34" t="s">
        <v>1739</v>
      </c>
      <c r="BFV34" t="s">
        <v>1740</v>
      </c>
      <c r="BFW34" t="s">
        <v>1741</v>
      </c>
      <c r="BFX34" t="s">
        <v>1742</v>
      </c>
      <c r="BFY34" t="s">
        <v>1743</v>
      </c>
      <c r="BFZ34" t="s">
        <v>1744</v>
      </c>
      <c r="BGA34" t="s">
        <v>1745</v>
      </c>
      <c r="BGB34" t="s">
        <v>1746</v>
      </c>
      <c r="BGC34" t="s">
        <v>1747</v>
      </c>
      <c r="BGD34" t="s">
        <v>1748</v>
      </c>
      <c r="BGE34" t="s">
        <v>1749</v>
      </c>
      <c r="BGF34" t="s">
        <v>1750</v>
      </c>
      <c r="BGG34" t="s">
        <v>1751</v>
      </c>
      <c r="BGH34" t="s">
        <v>1752</v>
      </c>
      <c r="BGI34" t="s">
        <v>1753</v>
      </c>
      <c r="BGJ34" t="s">
        <v>1754</v>
      </c>
      <c r="BGK34" t="s">
        <v>1755</v>
      </c>
      <c r="BGL34" t="s">
        <v>1756</v>
      </c>
      <c r="BGM34" t="s">
        <v>1757</v>
      </c>
      <c r="BGN34" t="s">
        <v>1758</v>
      </c>
      <c r="BGO34" t="s">
        <v>1759</v>
      </c>
      <c r="BGP34" t="s">
        <v>1760</v>
      </c>
      <c r="BGQ34" t="s">
        <v>1761</v>
      </c>
      <c r="BGR34" t="s">
        <v>1762</v>
      </c>
      <c r="BGS34" t="s">
        <v>1763</v>
      </c>
      <c r="BGT34" t="s">
        <v>1764</v>
      </c>
      <c r="BGU34" t="s">
        <v>1765</v>
      </c>
      <c r="BGV34" t="s">
        <v>1766</v>
      </c>
      <c r="BGW34" t="s">
        <v>1767</v>
      </c>
      <c r="BGX34" t="s">
        <v>1768</v>
      </c>
      <c r="BGY34" t="s">
        <v>1769</v>
      </c>
      <c r="BGZ34" t="s">
        <v>1770</v>
      </c>
      <c r="BHA34" t="s">
        <v>1771</v>
      </c>
      <c r="BHB34" t="s">
        <v>1772</v>
      </c>
      <c r="BHC34" t="s">
        <v>1773</v>
      </c>
      <c r="BHD34" t="s">
        <v>1774</v>
      </c>
      <c r="BHE34" t="s">
        <v>1775</v>
      </c>
      <c r="BHF34" t="s">
        <v>1776</v>
      </c>
      <c r="BHG34" t="s">
        <v>1777</v>
      </c>
      <c r="BHH34" t="s">
        <v>1778</v>
      </c>
      <c r="BHI34" t="s">
        <v>1779</v>
      </c>
      <c r="BHJ34" t="s">
        <v>1780</v>
      </c>
      <c r="BHK34" t="s">
        <v>1781</v>
      </c>
      <c r="BHL34" t="s">
        <v>1782</v>
      </c>
      <c r="BHM34" t="s">
        <v>1783</v>
      </c>
      <c r="BHN34" t="s">
        <v>1784</v>
      </c>
      <c r="BHO34" t="s">
        <v>1785</v>
      </c>
      <c r="BHP34" t="s">
        <v>1786</v>
      </c>
      <c r="BHQ34" t="s">
        <v>1787</v>
      </c>
      <c r="BHR34" t="s">
        <v>1788</v>
      </c>
      <c r="BHS34" t="s">
        <v>1789</v>
      </c>
      <c r="BHT34" t="s">
        <v>1790</v>
      </c>
      <c r="BHU34" t="s">
        <v>1791</v>
      </c>
      <c r="BHV34" t="s">
        <v>1792</v>
      </c>
      <c r="BHW34" t="s">
        <v>1793</v>
      </c>
      <c r="BHX34" t="s">
        <v>1794</v>
      </c>
      <c r="BHY34" t="s">
        <v>1795</v>
      </c>
      <c r="BHZ34" t="s">
        <v>1796</v>
      </c>
      <c r="BIA34" t="s">
        <v>1797</v>
      </c>
      <c r="BIB34" t="s">
        <v>1798</v>
      </c>
      <c r="BIC34" t="s">
        <v>1799</v>
      </c>
      <c r="BID34" t="s">
        <v>1800</v>
      </c>
      <c r="BIE34" t="s">
        <v>1801</v>
      </c>
      <c r="BIF34" t="s">
        <v>1802</v>
      </c>
      <c r="BIG34" t="s">
        <v>1803</v>
      </c>
      <c r="BIH34" t="s">
        <v>1804</v>
      </c>
      <c r="BII34" t="s">
        <v>1805</v>
      </c>
      <c r="BIJ34" t="s">
        <v>1806</v>
      </c>
      <c r="BIK34" t="s">
        <v>1807</v>
      </c>
      <c r="BIL34" t="s">
        <v>1808</v>
      </c>
      <c r="BIM34" t="s">
        <v>1809</v>
      </c>
      <c r="BIN34" t="s">
        <v>1810</v>
      </c>
      <c r="BIO34" t="s">
        <v>1811</v>
      </c>
      <c r="BIP34" t="s">
        <v>1812</v>
      </c>
      <c r="BIQ34" t="s">
        <v>1813</v>
      </c>
      <c r="BIR34" t="s">
        <v>1814</v>
      </c>
      <c r="BIS34" t="s">
        <v>1815</v>
      </c>
      <c r="BIT34" t="s">
        <v>1816</v>
      </c>
      <c r="BIU34" t="s">
        <v>1817</v>
      </c>
      <c r="BIV34" t="s">
        <v>1818</v>
      </c>
      <c r="BIW34" t="s">
        <v>1819</v>
      </c>
      <c r="BIX34" t="s">
        <v>1820</v>
      </c>
      <c r="BIY34" t="s">
        <v>1821</v>
      </c>
      <c r="BIZ34" t="s">
        <v>1822</v>
      </c>
      <c r="BJA34" t="s">
        <v>1823</v>
      </c>
      <c r="BJB34" t="s">
        <v>1824</v>
      </c>
      <c r="BJC34" t="s">
        <v>1825</v>
      </c>
      <c r="BJD34" t="s">
        <v>1826</v>
      </c>
      <c r="BJE34" t="s">
        <v>1827</v>
      </c>
      <c r="BJF34" t="s">
        <v>1828</v>
      </c>
      <c r="BJG34" t="s">
        <v>1829</v>
      </c>
      <c r="BJH34" t="s">
        <v>1830</v>
      </c>
      <c r="BJI34" t="s">
        <v>1831</v>
      </c>
      <c r="BJJ34" t="s">
        <v>1832</v>
      </c>
      <c r="BJK34" t="s">
        <v>1833</v>
      </c>
      <c r="BJL34" t="s">
        <v>1834</v>
      </c>
      <c r="BJM34" t="s">
        <v>1835</v>
      </c>
      <c r="BJN34" t="s">
        <v>1836</v>
      </c>
      <c r="BJO34" t="s">
        <v>1837</v>
      </c>
      <c r="BJP34" t="s">
        <v>1838</v>
      </c>
      <c r="BJQ34" t="s">
        <v>1839</v>
      </c>
      <c r="BJR34" t="s">
        <v>1840</v>
      </c>
      <c r="BJS34" t="s">
        <v>1841</v>
      </c>
      <c r="BJT34" t="s">
        <v>1842</v>
      </c>
      <c r="BJU34" t="s">
        <v>1843</v>
      </c>
      <c r="BJV34" t="s">
        <v>1844</v>
      </c>
      <c r="BJW34" t="s">
        <v>1845</v>
      </c>
      <c r="BJX34" t="s">
        <v>1846</v>
      </c>
      <c r="BJY34" t="s">
        <v>1847</v>
      </c>
      <c r="BJZ34" t="s">
        <v>1848</v>
      </c>
      <c r="BKA34" t="s">
        <v>1849</v>
      </c>
      <c r="BKB34" t="s">
        <v>1850</v>
      </c>
      <c r="BKC34" t="s">
        <v>1851</v>
      </c>
      <c r="BKD34" t="s">
        <v>1852</v>
      </c>
      <c r="BKE34" t="s">
        <v>1853</v>
      </c>
      <c r="BKF34" t="s">
        <v>1854</v>
      </c>
      <c r="BKG34" t="s">
        <v>1855</v>
      </c>
      <c r="BKH34" t="s">
        <v>1856</v>
      </c>
      <c r="BKI34" t="s">
        <v>1857</v>
      </c>
      <c r="BKJ34" t="s">
        <v>1858</v>
      </c>
      <c r="BKK34" t="s">
        <v>1859</v>
      </c>
      <c r="BKL34" t="s">
        <v>1860</v>
      </c>
      <c r="BKM34" t="s">
        <v>1861</v>
      </c>
      <c r="BKN34" t="s">
        <v>1862</v>
      </c>
      <c r="BKO34" t="s">
        <v>1863</v>
      </c>
      <c r="BKP34" t="s">
        <v>1864</v>
      </c>
      <c r="BKQ34" t="s">
        <v>1865</v>
      </c>
      <c r="BKR34" t="s">
        <v>1866</v>
      </c>
      <c r="BKS34" t="s">
        <v>1867</v>
      </c>
      <c r="BKT34" t="s">
        <v>1868</v>
      </c>
      <c r="BKU34" t="s">
        <v>1869</v>
      </c>
      <c r="BKV34" t="s">
        <v>1870</v>
      </c>
      <c r="BKW34" t="s">
        <v>1871</v>
      </c>
      <c r="BKX34" t="s">
        <v>1872</v>
      </c>
      <c r="BKY34" t="s">
        <v>1873</v>
      </c>
      <c r="BKZ34" t="s">
        <v>1874</v>
      </c>
      <c r="BLA34" t="s">
        <v>1875</v>
      </c>
      <c r="BLB34" t="s">
        <v>1876</v>
      </c>
      <c r="BLC34" t="s">
        <v>1877</v>
      </c>
      <c r="BLD34" t="s">
        <v>1878</v>
      </c>
      <c r="BLE34" t="s">
        <v>1879</v>
      </c>
      <c r="BLF34" t="s">
        <v>1880</v>
      </c>
      <c r="BLG34" t="s">
        <v>1881</v>
      </c>
      <c r="BLH34" t="s">
        <v>1882</v>
      </c>
      <c r="BLI34" t="s">
        <v>1883</v>
      </c>
      <c r="BLJ34" t="s">
        <v>1884</v>
      </c>
      <c r="BLK34" t="s">
        <v>1885</v>
      </c>
      <c r="BLL34" t="s">
        <v>1886</v>
      </c>
      <c r="BLM34" t="s">
        <v>1887</v>
      </c>
      <c r="BLN34" t="s">
        <v>1888</v>
      </c>
      <c r="BLO34" t="s">
        <v>1889</v>
      </c>
      <c r="BLP34" t="s">
        <v>1890</v>
      </c>
      <c r="BLQ34" t="s">
        <v>1891</v>
      </c>
      <c r="BLR34" t="s">
        <v>1892</v>
      </c>
      <c r="BLS34" t="s">
        <v>1893</v>
      </c>
      <c r="BLT34" t="s">
        <v>1894</v>
      </c>
      <c r="BLU34" t="s">
        <v>1895</v>
      </c>
      <c r="BLV34" t="s">
        <v>1896</v>
      </c>
      <c r="BLW34" t="s">
        <v>1897</v>
      </c>
      <c r="BLX34" t="s">
        <v>1898</v>
      </c>
      <c r="BLY34" t="s">
        <v>1899</v>
      </c>
      <c r="BLZ34" t="s">
        <v>1900</v>
      </c>
      <c r="BMA34" t="s">
        <v>1901</v>
      </c>
      <c r="BMB34" t="s">
        <v>1902</v>
      </c>
      <c r="BMC34" t="s">
        <v>1903</v>
      </c>
      <c r="BMD34" t="s">
        <v>1904</v>
      </c>
      <c r="BME34" t="s">
        <v>1905</v>
      </c>
      <c r="BMF34" t="s">
        <v>1906</v>
      </c>
      <c r="BMG34" t="s">
        <v>1907</v>
      </c>
      <c r="BMH34" t="s">
        <v>1908</v>
      </c>
      <c r="BMI34" t="s">
        <v>1909</v>
      </c>
      <c r="BMJ34" t="s">
        <v>1910</v>
      </c>
      <c r="BMK34" t="s">
        <v>1911</v>
      </c>
      <c r="BML34" t="s">
        <v>1912</v>
      </c>
      <c r="BMM34" t="s">
        <v>1913</v>
      </c>
      <c r="BMN34" t="s">
        <v>1914</v>
      </c>
      <c r="BMO34" t="s">
        <v>1915</v>
      </c>
      <c r="BMP34" t="s">
        <v>1916</v>
      </c>
      <c r="BMQ34" t="s">
        <v>1917</v>
      </c>
      <c r="BMR34" t="s">
        <v>1918</v>
      </c>
      <c r="BMS34" t="s">
        <v>1919</v>
      </c>
      <c r="BMT34" t="s">
        <v>1920</v>
      </c>
      <c r="BMU34" t="s">
        <v>1921</v>
      </c>
      <c r="BMV34" t="s">
        <v>1922</v>
      </c>
      <c r="BMW34" t="s">
        <v>1923</v>
      </c>
      <c r="BMX34" t="s">
        <v>1924</v>
      </c>
      <c r="BMY34" t="s">
        <v>1925</v>
      </c>
      <c r="BMZ34" t="s">
        <v>1926</v>
      </c>
      <c r="BNA34" t="s">
        <v>1927</v>
      </c>
      <c r="BNB34" t="s">
        <v>1928</v>
      </c>
      <c r="BNC34" t="s">
        <v>1929</v>
      </c>
      <c r="BND34" t="s">
        <v>1930</v>
      </c>
      <c r="BNE34" t="s">
        <v>1931</v>
      </c>
      <c r="BNF34" t="s">
        <v>1932</v>
      </c>
      <c r="BNG34" t="s">
        <v>1933</v>
      </c>
      <c r="BNH34" t="s">
        <v>1934</v>
      </c>
      <c r="BNI34" t="s">
        <v>1935</v>
      </c>
      <c r="BNJ34" t="s">
        <v>1936</v>
      </c>
      <c r="BNK34" t="s">
        <v>1937</v>
      </c>
      <c r="BNL34" t="s">
        <v>1938</v>
      </c>
      <c r="BNM34" t="s">
        <v>1939</v>
      </c>
      <c r="BNN34" t="s">
        <v>1940</v>
      </c>
      <c r="BNO34" t="s">
        <v>1941</v>
      </c>
      <c r="BNP34" t="s">
        <v>1942</v>
      </c>
      <c r="BNQ34" t="s">
        <v>1943</v>
      </c>
      <c r="BNR34" t="s">
        <v>1944</v>
      </c>
      <c r="BNS34" t="s">
        <v>212</v>
      </c>
      <c r="BNT34" t="s">
        <v>1945</v>
      </c>
      <c r="BNU34" t="s">
        <v>1946</v>
      </c>
      <c r="BNV34" t="s">
        <v>1947</v>
      </c>
      <c r="BNW34" t="s">
        <v>1948</v>
      </c>
      <c r="BNX34" t="s">
        <v>1949</v>
      </c>
      <c r="BNY34" t="s">
        <v>1950</v>
      </c>
      <c r="BNZ34" t="s">
        <v>1951</v>
      </c>
      <c r="BOA34" t="s">
        <v>108</v>
      </c>
      <c r="BOB34" t="s">
        <v>1952</v>
      </c>
      <c r="BOC34" t="s">
        <v>1953</v>
      </c>
      <c r="BOD34" t="s">
        <v>1954</v>
      </c>
      <c r="BOE34" t="s">
        <v>1955</v>
      </c>
      <c r="BOF34" t="s">
        <v>1956</v>
      </c>
      <c r="BOG34" t="s">
        <v>1957</v>
      </c>
      <c r="BOH34" t="s">
        <v>1958</v>
      </c>
      <c r="BOI34" t="s">
        <v>1959</v>
      </c>
      <c r="BOJ34" t="s">
        <v>1960</v>
      </c>
      <c r="BOK34" t="s">
        <v>1961</v>
      </c>
      <c r="BOL34" t="s">
        <v>1962</v>
      </c>
      <c r="BOM34" t="s">
        <v>1963</v>
      </c>
      <c r="BON34" t="s">
        <v>1964</v>
      </c>
      <c r="BOO34" t="s">
        <v>1965</v>
      </c>
      <c r="BOP34" t="s">
        <v>1966</v>
      </c>
      <c r="BOQ34" t="s">
        <v>1967</v>
      </c>
      <c r="BOR34" t="s">
        <v>1968</v>
      </c>
      <c r="BOS34" t="s">
        <v>1969</v>
      </c>
      <c r="BOT34" t="s">
        <v>1970</v>
      </c>
      <c r="BOU34" t="s">
        <v>1971</v>
      </c>
      <c r="BOV34" t="s">
        <v>1972</v>
      </c>
      <c r="BOW34" t="s">
        <v>1973</v>
      </c>
      <c r="BOX34" t="s">
        <v>1974</v>
      </c>
      <c r="BOY34" t="s">
        <v>1975</v>
      </c>
      <c r="BOZ34" t="s">
        <v>1976</v>
      </c>
      <c r="BPA34" t="s">
        <v>1977</v>
      </c>
      <c r="BPB34" t="s">
        <v>1978</v>
      </c>
      <c r="BPC34" t="s">
        <v>1979</v>
      </c>
      <c r="BPD34" t="s">
        <v>1980</v>
      </c>
      <c r="BPE34" t="s">
        <v>1981</v>
      </c>
      <c r="BPF34" t="s">
        <v>1982</v>
      </c>
      <c r="BPG34" t="s">
        <v>1983</v>
      </c>
      <c r="BPH34" t="s">
        <v>1984</v>
      </c>
      <c r="BPI34" t="s">
        <v>1985</v>
      </c>
      <c r="BPJ34" t="s">
        <v>1986</v>
      </c>
      <c r="BPK34" t="s">
        <v>1987</v>
      </c>
      <c r="BPL34" t="s">
        <v>1988</v>
      </c>
      <c r="BPM34" t="s">
        <v>1989</v>
      </c>
      <c r="BPN34" t="s">
        <v>1990</v>
      </c>
      <c r="BPO34" t="s">
        <v>1991</v>
      </c>
      <c r="BPP34" t="s">
        <v>1992</v>
      </c>
      <c r="BPQ34" t="s">
        <v>1993</v>
      </c>
      <c r="BPR34" t="s">
        <v>1994</v>
      </c>
      <c r="BPS34" t="s">
        <v>1995</v>
      </c>
      <c r="BPT34" t="s">
        <v>1996</v>
      </c>
      <c r="BPU34" t="s">
        <v>1997</v>
      </c>
      <c r="BPV34" t="s">
        <v>1998</v>
      </c>
      <c r="BPW34" t="s">
        <v>1999</v>
      </c>
      <c r="BPX34" t="s">
        <v>2000</v>
      </c>
      <c r="BPY34" t="s">
        <v>2001</v>
      </c>
      <c r="BPZ34" t="s">
        <v>2002</v>
      </c>
      <c r="BQA34" t="s">
        <v>2003</v>
      </c>
      <c r="BQB34" t="s">
        <v>2004</v>
      </c>
      <c r="BQC34" t="s">
        <v>2005</v>
      </c>
      <c r="BQD34" t="s">
        <v>2006</v>
      </c>
      <c r="BQE34" t="s">
        <v>2007</v>
      </c>
      <c r="BQF34" t="s">
        <v>2008</v>
      </c>
      <c r="BQG34" t="s">
        <v>2009</v>
      </c>
      <c r="BQH34" t="s">
        <v>2010</v>
      </c>
      <c r="BQI34" t="s">
        <v>2011</v>
      </c>
      <c r="BQJ34" t="s">
        <v>2012</v>
      </c>
      <c r="BQK34" t="s">
        <v>2013</v>
      </c>
      <c r="BQL34" t="s">
        <v>2014</v>
      </c>
      <c r="BQM34" t="s">
        <v>2015</v>
      </c>
      <c r="BQN34" t="s">
        <v>2016</v>
      </c>
      <c r="BQO34" t="s">
        <v>2017</v>
      </c>
      <c r="BQP34" t="s">
        <v>2018</v>
      </c>
      <c r="BQQ34" t="s">
        <v>2019</v>
      </c>
      <c r="BQR34" t="s">
        <v>2020</v>
      </c>
      <c r="BQS34" t="s">
        <v>2021</v>
      </c>
      <c r="BQT34" t="s">
        <v>2022</v>
      </c>
      <c r="BQU34" t="s">
        <v>2023</v>
      </c>
      <c r="BQV34" t="s">
        <v>2024</v>
      </c>
      <c r="BQW34" t="s">
        <v>2025</v>
      </c>
      <c r="BQX34" t="s">
        <v>2026</v>
      </c>
      <c r="BQY34" t="s">
        <v>2027</v>
      </c>
      <c r="BQZ34" t="s">
        <v>2028</v>
      </c>
      <c r="BRA34" t="s">
        <v>2029</v>
      </c>
      <c r="BRB34" t="s">
        <v>2030</v>
      </c>
      <c r="BRC34" t="s">
        <v>2031</v>
      </c>
      <c r="BRD34" t="s">
        <v>2032</v>
      </c>
      <c r="BRE34" t="s">
        <v>2033</v>
      </c>
      <c r="BRF34" t="s">
        <v>2034</v>
      </c>
      <c r="BRG34" t="s">
        <v>2035</v>
      </c>
      <c r="BRH34" t="s">
        <v>2036</v>
      </c>
      <c r="BRI34" t="s">
        <v>2037</v>
      </c>
      <c r="BRJ34" t="s">
        <v>2038</v>
      </c>
      <c r="BRK34" t="s">
        <v>2039</v>
      </c>
      <c r="BRL34" t="s">
        <v>2040</v>
      </c>
      <c r="BRM34" t="s">
        <v>2041</v>
      </c>
      <c r="BRN34" t="s">
        <v>2042</v>
      </c>
      <c r="BRO34" t="s">
        <v>2043</v>
      </c>
      <c r="BRP34" t="s">
        <v>2044</v>
      </c>
      <c r="BRQ34" t="s">
        <v>2045</v>
      </c>
      <c r="BRR34" t="s">
        <v>2046</v>
      </c>
      <c r="BRS34" t="s">
        <v>2047</v>
      </c>
      <c r="BRT34" t="s">
        <v>2048</v>
      </c>
      <c r="BRU34" t="s">
        <v>2049</v>
      </c>
      <c r="BRV34" t="s">
        <v>2050</v>
      </c>
      <c r="BRW34" t="s">
        <v>2051</v>
      </c>
      <c r="BRX34" t="s">
        <v>2052</v>
      </c>
      <c r="BRY34" t="s">
        <v>2053</v>
      </c>
      <c r="BRZ34" t="s">
        <v>2054</v>
      </c>
      <c r="BSA34" t="s">
        <v>2055</v>
      </c>
      <c r="BSB34" t="s">
        <v>2056</v>
      </c>
      <c r="BSC34" t="s">
        <v>2057</v>
      </c>
      <c r="BSD34" t="s">
        <v>2058</v>
      </c>
      <c r="BSE34" t="s">
        <v>2059</v>
      </c>
      <c r="BSF34" t="s">
        <v>2060</v>
      </c>
      <c r="BSG34" t="s">
        <v>2061</v>
      </c>
      <c r="BSH34" t="s">
        <v>2062</v>
      </c>
      <c r="BSI34" t="s">
        <v>2063</v>
      </c>
      <c r="BSJ34" t="s">
        <v>2064</v>
      </c>
      <c r="BSK34" t="s">
        <v>2065</v>
      </c>
      <c r="BSL34" t="s">
        <v>2066</v>
      </c>
      <c r="BSM34" t="s">
        <v>2067</v>
      </c>
      <c r="BSN34" t="s">
        <v>2068</v>
      </c>
      <c r="BSO34" t="s">
        <v>2069</v>
      </c>
      <c r="BSP34" t="s">
        <v>2070</v>
      </c>
      <c r="BSQ34" t="s">
        <v>2071</v>
      </c>
      <c r="BSR34" t="s">
        <v>2072</v>
      </c>
      <c r="BSS34" t="s">
        <v>2073</v>
      </c>
      <c r="BST34" t="s">
        <v>2074</v>
      </c>
      <c r="BSU34" t="s">
        <v>2075</v>
      </c>
      <c r="BSV34" t="s">
        <v>2076</v>
      </c>
      <c r="BSW34" t="s">
        <v>2077</v>
      </c>
      <c r="BSX34" t="s">
        <v>2078</v>
      </c>
      <c r="BSY34" t="s">
        <v>2079</v>
      </c>
      <c r="BSZ34" t="s">
        <v>2080</v>
      </c>
      <c r="BTA34" t="s">
        <v>2081</v>
      </c>
      <c r="BTB34" t="s">
        <v>2082</v>
      </c>
      <c r="BTC34" t="s">
        <v>2083</v>
      </c>
      <c r="BTD34" t="s">
        <v>110</v>
      </c>
      <c r="BTE34" t="s">
        <v>110</v>
      </c>
      <c r="BTF34" t="s">
        <v>2084</v>
      </c>
      <c r="BTG34" t="s">
        <v>2085</v>
      </c>
      <c r="BTH34" t="s">
        <v>2086</v>
      </c>
      <c r="BTI34" t="s">
        <v>2087</v>
      </c>
      <c r="BTJ34" t="s">
        <v>2088</v>
      </c>
      <c r="BTK34" t="s">
        <v>2089</v>
      </c>
      <c r="BTL34" t="s">
        <v>2090</v>
      </c>
      <c r="BTM34" t="s">
        <v>2091</v>
      </c>
      <c r="BTN34" t="s">
        <v>2092</v>
      </c>
      <c r="BTO34" t="s">
        <v>2093</v>
      </c>
      <c r="BTP34" t="s">
        <v>2094</v>
      </c>
      <c r="BTQ34" t="s">
        <v>2095</v>
      </c>
      <c r="BTR34" t="s">
        <v>2096</v>
      </c>
      <c r="BTS34" t="s">
        <v>2097</v>
      </c>
      <c r="BTT34" t="s">
        <v>2098</v>
      </c>
      <c r="BTU34" t="s">
        <v>2099</v>
      </c>
      <c r="BTV34" t="s">
        <v>2100</v>
      </c>
      <c r="BTW34" t="s">
        <v>2101</v>
      </c>
      <c r="BTX34" t="s">
        <v>2102</v>
      </c>
      <c r="BTY34" t="s">
        <v>2103</v>
      </c>
      <c r="BTZ34" t="s">
        <v>2104</v>
      </c>
      <c r="BUA34" t="s">
        <v>2105</v>
      </c>
      <c r="BUB34" t="s">
        <v>2106</v>
      </c>
      <c r="BUC34" t="s">
        <v>2107</v>
      </c>
      <c r="BUD34" t="s">
        <v>2108</v>
      </c>
      <c r="BUE34" t="s">
        <v>2109</v>
      </c>
      <c r="BUF34" t="s">
        <v>2110</v>
      </c>
      <c r="BUG34" t="s">
        <v>2111</v>
      </c>
      <c r="BUH34" t="s">
        <v>2112</v>
      </c>
      <c r="BUI34" t="s">
        <v>2113</v>
      </c>
      <c r="BUJ34" t="s">
        <v>2114</v>
      </c>
      <c r="BUK34" t="s">
        <v>2115</v>
      </c>
      <c r="BUL34" t="s">
        <v>2116</v>
      </c>
      <c r="BUM34" t="s">
        <v>2117</v>
      </c>
      <c r="BUN34" t="s">
        <v>2118</v>
      </c>
      <c r="BUO34" t="s">
        <v>2119</v>
      </c>
      <c r="BUP34" t="s">
        <v>2120</v>
      </c>
      <c r="BUQ34" t="s">
        <v>2121</v>
      </c>
      <c r="BUR34" t="s">
        <v>2122</v>
      </c>
      <c r="BUS34" t="s">
        <v>2123</v>
      </c>
      <c r="BUT34" t="s">
        <v>2124</v>
      </c>
      <c r="BUU34" t="s">
        <v>2125</v>
      </c>
      <c r="BUV34" t="s">
        <v>2126</v>
      </c>
      <c r="BUW34" t="s">
        <v>2127</v>
      </c>
      <c r="BUX34" t="s">
        <v>2128</v>
      </c>
      <c r="BUY34" t="s">
        <v>2129</v>
      </c>
      <c r="BUZ34" t="s">
        <v>2130</v>
      </c>
      <c r="BVA34" t="s">
        <v>2131</v>
      </c>
      <c r="BVB34" t="s">
        <v>2132</v>
      </c>
      <c r="BVC34" t="s">
        <v>2133</v>
      </c>
      <c r="BVD34" t="s">
        <v>2134</v>
      </c>
      <c r="BVE34" t="s">
        <v>2135</v>
      </c>
      <c r="BVF34" t="s">
        <v>2136</v>
      </c>
      <c r="BVG34" t="s">
        <v>2137</v>
      </c>
      <c r="BVH34" t="s">
        <v>2138</v>
      </c>
      <c r="BVI34" t="s">
        <v>2139</v>
      </c>
      <c r="BVJ34" t="s">
        <v>2140</v>
      </c>
      <c r="BVK34" t="s">
        <v>2141</v>
      </c>
      <c r="BVL34" t="s">
        <v>2142</v>
      </c>
      <c r="BVM34" t="s">
        <v>2143</v>
      </c>
      <c r="BVN34" t="s">
        <v>2144</v>
      </c>
      <c r="BVO34" t="s">
        <v>2145</v>
      </c>
      <c r="BVP34" t="s">
        <v>2146</v>
      </c>
      <c r="BVQ34" t="s">
        <v>2147</v>
      </c>
      <c r="BVR34" t="s">
        <v>2148</v>
      </c>
      <c r="BVS34" t="s">
        <v>2149</v>
      </c>
      <c r="BVT34" t="s">
        <v>2150</v>
      </c>
      <c r="BVU34" t="s">
        <v>2151</v>
      </c>
      <c r="BVV34" t="s">
        <v>2152</v>
      </c>
      <c r="BVW34" t="s">
        <v>2153</v>
      </c>
      <c r="BVX34" t="s">
        <v>2154</v>
      </c>
      <c r="BVY34" t="s">
        <v>2155</v>
      </c>
      <c r="BVZ34" t="s">
        <v>2156</v>
      </c>
      <c r="BWA34" t="s">
        <v>2157</v>
      </c>
      <c r="BWB34" t="s">
        <v>2158</v>
      </c>
      <c r="BWC34" t="s">
        <v>2159</v>
      </c>
      <c r="BWD34" t="s">
        <v>2160</v>
      </c>
      <c r="BWE34" t="s">
        <v>2161</v>
      </c>
      <c r="BWF34" t="s">
        <v>2162</v>
      </c>
      <c r="BWG34" t="s">
        <v>2163</v>
      </c>
      <c r="BWH34" t="s">
        <v>2164</v>
      </c>
      <c r="BWI34" t="s">
        <v>2165</v>
      </c>
      <c r="BWJ34" t="s">
        <v>2166</v>
      </c>
      <c r="BWK34" t="s">
        <v>2167</v>
      </c>
      <c r="BWL34" t="s">
        <v>2168</v>
      </c>
      <c r="BWM34" t="s">
        <v>2169</v>
      </c>
      <c r="BWN34" t="s">
        <v>2170</v>
      </c>
      <c r="BWO34" t="s">
        <v>2171</v>
      </c>
      <c r="BWP34" t="s">
        <v>2172</v>
      </c>
      <c r="BWQ34" t="s">
        <v>2173</v>
      </c>
      <c r="BWR34" t="s">
        <v>2174</v>
      </c>
      <c r="BWS34" t="s">
        <v>2175</v>
      </c>
      <c r="BWT34" t="s">
        <v>2176</v>
      </c>
      <c r="BWU34" t="s">
        <v>2177</v>
      </c>
      <c r="BWV34" t="s">
        <v>2178</v>
      </c>
      <c r="BWW34" t="s">
        <v>2179</v>
      </c>
      <c r="BWX34" t="s">
        <v>2180</v>
      </c>
      <c r="BWY34" t="s">
        <v>2181</v>
      </c>
      <c r="BWZ34" t="s">
        <v>2182</v>
      </c>
      <c r="BXA34" t="s">
        <v>2183</v>
      </c>
      <c r="BXB34" t="s">
        <v>2184</v>
      </c>
      <c r="BXC34" t="s">
        <v>2185</v>
      </c>
      <c r="BXD34" t="s">
        <v>2186</v>
      </c>
      <c r="BXE34" t="s">
        <v>2187</v>
      </c>
      <c r="BXF34" t="s">
        <v>2188</v>
      </c>
      <c r="BXG34" t="s">
        <v>2189</v>
      </c>
      <c r="BXH34" t="s">
        <v>2190</v>
      </c>
      <c r="BXI34" t="s">
        <v>2191</v>
      </c>
      <c r="BXJ34" t="s">
        <v>2192</v>
      </c>
      <c r="BXK34" t="s">
        <v>2193</v>
      </c>
      <c r="BXL34" t="s">
        <v>2194</v>
      </c>
      <c r="BXM34" t="s">
        <v>2195</v>
      </c>
      <c r="BXN34" t="s">
        <v>2196</v>
      </c>
      <c r="BXO34" t="s">
        <v>2197</v>
      </c>
      <c r="BXP34" t="s">
        <v>2198</v>
      </c>
      <c r="BXQ34" t="s">
        <v>2199</v>
      </c>
      <c r="BXR34" t="s">
        <v>2200</v>
      </c>
      <c r="BXS34" t="s">
        <v>2201</v>
      </c>
      <c r="BXT34" t="s">
        <v>2202</v>
      </c>
      <c r="BXU34" t="s">
        <v>2203</v>
      </c>
      <c r="BXV34" t="s">
        <v>2204</v>
      </c>
      <c r="BXW34" t="s">
        <v>2205</v>
      </c>
      <c r="BXX34" t="s">
        <v>2206</v>
      </c>
      <c r="BXY34" t="s">
        <v>2207</v>
      </c>
      <c r="BXZ34" t="s">
        <v>2208</v>
      </c>
      <c r="BYA34" t="s">
        <v>2209</v>
      </c>
      <c r="BYB34" t="s">
        <v>2210</v>
      </c>
      <c r="BYC34" t="s">
        <v>2211</v>
      </c>
      <c r="BYD34" t="s">
        <v>2212</v>
      </c>
      <c r="BYE34" t="s">
        <v>2213</v>
      </c>
      <c r="BYF34" t="s">
        <v>2214</v>
      </c>
      <c r="BYG34" t="s">
        <v>2215</v>
      </c>
      <c r="BYH34" t="s">
        <v>2216</v>
      </c>
      <c r="BYI34" t="s">
        <v>2217</v>
      </c>
      <c r="BYJ34" t="s">
        <v>2218</v>
      </c>
      <c r="BYK34" t="s">
        <v>2219</v>
      </c>
      <c r="BYL34" t="s">
        <v>2220</v>
      </c>
      <c r="BYM34" t="s">
        <v>2221</v>
      </c>
      <c r="BYN34" t="s">
        <v>2222</v>
      </c>
      <c r="BYO34" t="s">
        <v>2223</v>
      </c>
      <c r="BYP34" t="s">
        <v>2224</v>
      </c>
      <c r="BYQ34" t="s">
        <v>2225</v>
      </c>
      <c r="BYR34" t="s">
        <v>2226</v>
      </c>
      <c r="BYS34" t="s">
        <v>2227</v>
      </c>
      <c r="BYT34" t="s">
        <v>2228</v>
      </c>
      <c r="BYU34" t="s">
        <v>2229</v>
      </c>
      <c r="BYV34" t="s">
        <v>2230</v>
      </c>
      <c r="BYW34" t="s">
        <v>2231</v>
      </c>
      <c r="BYX34" t="s">
        <v>2232</v>
      </c>
      <c r="BYY34" t="s">
        <v>2233</v>
      </c>
      <c r="BYZ34" t="s">
        <v>2234</v>
      </c>
      <c r="BZA34" t="s">
        <v>2235</v>
      </c>
      <c r="BZB34" t="s">
        <v>2236</v>
      </c>
      <c r="BZC34" t="s">
        <v>2237</v>
      </c>
      <c r="BZD34" t="s">
        <v>2238</v>
      </c>
      <c r="BZE34" t="s">
        <v>2239</v>
      </c>
      <c r="BZF34" t="s">
        <v>2240</v>
      </c>
      <c r="BZG34" t="s">
        <v>2241</v>
      </c>
      <c r="BZH34" t="s">
        <v>2242</v>
      </c>
      <c r="BZI34" t="s">
        <v>2243</v>
      </c>
      <c r="BZJ34" t="s">
        <v>2244</v>
      </c>
      <c r="BZK34" t="s">
        <v>2245</v>
      </c>
      <c r="BZL34" t="s">
        <v>2246</v>
      </c>
      <c r="BZM34" t="s">
        <v>2247</v>
      </c>
      <c r="BZN34" t="s">
        <v>2248</v>
      </c>
      <c r="BZO34" t="s">
        <v>2249</v>
      </c>
      <c r="BZP34" t="s">
        <v>2250</v>
      </c>
      <c r="BZQ34" t="s">
        <v>2251</v>
      </c>
      <c r="BZR34" t="s">
        <v>2252</v>
      </c>
      <c r="BZS34" t="s">
        <v>2253</v>
      </c>
      <c r="BZT34" t="s">
        <v>2254</v>
      </c>
      <c r="BZU34" t="s">
        <v>2255</v>
      </c>
      <c r="BZV34" t="s">
        <v>2256</v>
      </c>
      <c r="BZW34" t="s">
        <v>2257</v>
      </c>
      <c r="BZX34" t="s">
        <v>2258</v>
      </c>
      <c r="BZY34" t="s">
        <v>2259</v>
      </c>
      <c r="BZZ34" t="s">
        <v>2260</v>
      </c>
      <c r="CAA34" t="s">
        <v>2261</v>
      </c>
      <c r="CAB34" t="s">
        <v>2262</v>
      </c>
      <c r="CAC34" t="s">
        <v>2263</v>
      </c>
      <c r="CAD34" t="s">
        <v>2264</v>
      </c>
      <c r="CAE34" t="s">
        <v>2265</v>
      </c>
      <c r="CAF34" t="s">
        <v>2266</v>
      </c>
      <c r="CAG34" t="s">
        <v>2267</v>
      </c>
      <c r="CAH34" t="s">
        <v>2268</v>
      </c>
      <c r="CAI34" t="s">
        <v>2269</v>
      </c>
      <c r="CAJ34" t="s">
        <v>2270</v>
      </c>
      <c r="CAK34" t="s">
        <v>2271</v>
      </c>
      <c r="CAL34" t="s">
        <v>2272</v>
      </c>
      <c r="CAM34" t="s">
        <v>2273</v>
      </c>
      <c r="CAN34" t="s">
        <v>2274</v>
      </c>
      <c r="CAO34" t="s">
        <v>2275</v>
      </c>
      <c r="CAP34" t="s">
        <v>2276</v>
      </c>
      <c r="CAQ34" t="s">
        <v>2277</v>
      </c>
      <c r="CAR34" t="s">
        <v>2278</v>
      </c>
      <c r="CAS34" t="s">
        <v>2279</v>
      </c>
      <c r="CAT34" t="s">
        <v>2280</v>
      </c>
      <c r="CAU34" t="s">
        <v>2281</v>
      </c>
      <c r="CAV34" t="s">
        <v>2282</v>
      </c>
      <c r="CAW34" t="s">
        <v>2283</v>
      </c>
      <c r="CAX34" t="s">
        <v>2284</v>
      </c>
      <c r="CAY34" t="s">
        <v>2285</v>
      </c>
      <c r="CAZ34" t="s">
        <v>2286</v>
      </c>
      <c r="CBA34" t="s">
        <v>2287</v>
      </c>
      <c r="CBB34" t="s">
        <v>2288</v>
      </c>
      <c r="CBC34" t="s">
        <v>2289</v>
      </c>
      <c r="CBD34" t="s">
        <v>2290</v>
      </c>
      <c r="CBE34" t="s">
        <v>2291</v>
      </c>
      <c r="CBF34" t="s">
        <v>2292</v>
      </c>
      <c r="CBG34" t="s">
        <v>2293</v>
      </c>
      <c r="CBH34" t="s">
        <v>2294</v>
      </c>
      <c r="CBI34" t="s">
        <v>2295</v>
      </c>
      <c r="CBJ34" t="s">
        <v>2296</v>
      </c>
      <c r="CBK34" t="s">
        <v>2297</v>
      </c>
      <c r="CBL34" t="s">
        <v>2298</v>
      </c>
      <c r="CBM34" t="s">
        <v>2299</v>
      </c>
      <c r="CBN34" t="s">
        <v>2300</v>
      </c>
      <c r="CBO34" t="s">
        <v>2301</v>
      </c>
      <c r="CBP34" t="s">
        <v>2302</v>
      </c>
      <c r="CBQ34" t="s">
        <v>2303</v>
      </c>
      <c r="CBR34" t="s">
        <v>2304</v>
      </c>
      <c r="CBS34" t="s">
        <v>2305</v>
      </c>
      <c r="CBT34" t="s">
        <v>2306</v>
      </c>
      <c r="CBU34" t="s">
        <v>2307</v>
      </c>
      <c r="CBV34" t="s">
        <v>2308</v>
      </c>
      <c r="CBW34" t="s">
        <v>2309</v>
      </c>
      <c r="CBX34" t="s">
        <v>2310</v>
      </c>
      <c r="CBY34" t="s">
        <v>2311</v>
      </c>
      <c r="CBZ34" t="s">
        <v>2312</v>
      </c>
      <c r="CCA34" t="s">
        <v>2313</v>
      </c>
      <c r="CCB34" t="s">
        <v>2314</v>
      </c>
      <c r="CCC34" t="s">
        <v>2315</v>
      </c>
      <c r="CCD34" t="s">
        <v>2316</v>
      </c>
      <c r="CCE34" t="s">
        <v>2317</v>
      </c>
      <c r="CCF34" t="s">
        <v>2318</v>
      </c>
      <c r="CCG34" t="s">
        <v>2319</v>
      </c>
      <c r="CCH34" t="s">
        <v>2320</v>
      </c>
      <c r="CCI34" t="s">
        <v>2321</v>
      </c>
      <c r="CCJ34" t="s">
        <v>2322</v>
      </c>
      <c r="CCK34" t="s">
        <v>2323</v>
      </c>
      <c r="CCL34" t="s">
        <v>2324</v>
      </c>
      <c r="CCM34" t="s">
        <v>2325</v>
      </c>
      <c r="CCN34" t="s">
        <v>2326</v>
      </c>
      <c r="CCO34" t="s">
        <v>2327</v>
      </c>
      <c r="CCP34" t="s">
        <v>2328</v>
      </c>
      <c r="CCQ34" t="s">
        <v>2329</v>
      </c>
      <c r="CCR34" t="s">
        <v>2330</v>
      </c>
      <c r="CCS34" t="s">
        <v>2331</v>
      </c>
      <c r="CCT34" t="s">
        <v>2332</v>
      </c>
      <c r="CCU34" t="s">
        <v>2333</v>
      </c>
      <c r="CCV34" t="s">
        <v>2334</v>
      </c>
      <c r="CCW34" t="s">
        <v>2335</v>
      </c>
      <c r="CCX34" t="s">
        <v>2336</v>
      </c>
      <c r="CCY34" t="s">
        <v>2337</v>
      </c>
      <c r="CCZ34" t="s">
        <v>2338</v>
      </c>
      <c r="CDA34" t="s">
        <v>2339</v>
      </c>
      <c r="CDB34" t="s">
        <v>2340</v>
      </c>
      <c r="CDC34" t="s">
        <v>2341</v>
      </c>
      <c r="CDD34" t="s">
        <v>2342</v>
      </c>
      <c r="CDE34" t="s">
        <v>2343</v>
      </c>
      <c r="CDF34" t="s">
        <v>2344</v>
      </c>
      <c r="CDG34" t="s">
        <v>2345</v>
      </c>
      <c r="CDH34" t="s">
        <v>2346</v>
      </c>
      <c r="CDI34" t="s">
        <v>2347</v>
      </c>
      <c r="CDJ34" t="s">
        <v>2348</v>
      </c>
      <c r="CDK34" t="s">
        <v>2349</v>
      </c>
      <c r="CDL34" t="s">
        <v>2350</v>
      </c>
      <c r="CDM34" t="s">
        <v>2351</v>
      </c>
      <c r="CDN34" t="s">
        <v>2352</v>
      </c>
      <c r="CDO34" t="s">
        <v>2353</v>
      </c>
      <c r="CDP34" t="s">
        <v>2354</v>
      </c>
      <c r="CDQ34" t="s">
        <v>2355</v>
      </c>
      <c r="CDR34" t="s">
        <v>2356</v>
      </c>
      <c r="CDS34" t="s">
        <v>213</v>
      </c>
      <c r="CDT34" t="s">
        <v>2357</v>
      </c>
      <c r="CDU34" t="s">
        <v>2358</v>
      </c>
      <c r="CDV34" t="s">
        <v>2359</v>
      </c>
      <c r="CDW34" t="s">
        <v>2360</v>
      </c>
      <c r="CDX34" t="s">
        <v>2361</v>
      </c>
      <c r="CDY34" t="s">
        <v>2362</v>
      </c>
      <c r="CDZ34" t="s">
        <v>2363</v>
      </c>
      <c r="CEA34" t="s">
        <v>2364</v>
      </c>
      <c r="CEB34" t="s">
        <v>2365</v>
      </c>
      <c r="CEC34" t="s">
        <v>2366</v>
      </c>
      <c r="CED34" t="s">
        <v>2367</v>
      </c>
      <c r="CEE34" t="s">
        <v>2368</v>
      </c>
      <c r="CEF34" t="s">
        <v>2369</v>
      </c>
      <c r="CEG34" t="s">
        <v>2370</v>
      </c>
      <c r="CEH34" t="s">
        <v>2371</v>
      </c>
      <c r="CEI34" t="s">
        <v>2372</v>
      </c>
      <c r="CEJ34" t="s">
        <v>2373</v>
      </c>
      <c r="CEK34" t="s">
        <v>2374</v>
      </c>
      <c r="CEL34" t="s">
        <v>2375</v>
      </c>
      <c r="CEM34" t="s">
        <v>2376</v>
      </c>
      <c r="CEN34" t="s">
        <v>2377</v>
      </c>
      <c r="CEO34" t="s">
        <v>2378</v>
      </c>
      <c r="CEP34" t="s">
        <v>2379</v>
      </c>
      <c r="CEQ34" t="s">
        <v>2380</v>
      </c>
      <c r="CER34" t="s">
        <v>2381</v>
      </c>
      <c r="CES34" t="s">
        <v>2382</v>
      </c>
      <c r="CET34" t="s">
        <v>2383</v>
      </c>
      <c r="CEU34" t="s">
        <v>2384</v>
      </c>
      <c r="CEV34" t="s">
        <v>2385</v>
      </c>
      <c r="CEW34" t="s">
        <v>2386</v>
      </c>
      <c r="CEX34" t="s">
        <v>2387</v>
      </c>
      <c r="CEY34" t="s">
        <v>2388</v>
      </c>
      <c r="CEZ34" t="s">
        <v>2389</v>
      </c>
      <c r="CFA34" t="s">
        <v>2390</v>
      </c>
      <c r="CFB34" t="s">
        <v>2391</v>
      </c>
      <c r="CFC34" t="s">
        <v>2392</v>
      </c>
      <c r="CFD34" t="s">
        <v>2393</v>
      </c>
      <c r="CFE34" t="s">
        <v>2394</v>
      </c>
      <c r="CFF34" t="s">
        <v>2395</v>
      </c>
      <c r="CFG34" t="s">
        <v>2396</v>
      </c>
      <c r="CFH34" t="s">
        <v>2397</v>
      </c>
      <c r="CFI34" t="s">
        <v>2398</v>
      </c>
      <c r="CFJ34" t="s">
        <v>2399</v>
      </c>
      <c r="CFK34" t="s">
        <v>2400</v>
      </c>
      <c r="CFL34" t="s">
        <v>2401</v>
      </c>
      <c r="CFM34" t="s">
        <v>2402</v>
      </c>
      <c r="CFN34" t="s">
        <v>2403</v>
      </c>
      <c r="CFO34" t="s">
        <v>2404</v>
      </c>
      <c r="CFP34" t="s">
        <v>2405</v>
      </c>
      <c r="CFQ34" t="s">
        <v>2406</v>
      </c>
      <c r="CFR34" t="s">
        <v>2407</v>
      </c>
      <c r="CFS34" t="s">
        <v>2408</v>
      </c>
      <c r="CFT34" t="s">
        <v>2409</v>
      </c>
      <c r="CFU34" t="s">
        <v>2410</v>
      </c>
      <c r="CFV34" t="s">
        <v>2411</v>
      </c>
      <c r="CFW34" t="s">
        <v>2412</v>
      </c>
      <c r="CFX34" t="s">
        <v>2413</v>
      </c>
      <c r="CFY34" t="s">
        <v>2414</v>
      </c>
      <c r="CFZ34" t="s">
        <v>2415</v>
      </c>
      <c r="CGA34" t="s">
        <v>2416</v>
      </c>
      <c r="CGB34" t="s">
        <v>2417</v>
      </c>
      <c r="CGC34" t="s">
        <v>2418</v>
      </c>
      <c r="CGD34" t="s">
        <v>2419</v>
      </c>
      <c r="CGE34" t="s">
        <v>2420</v>
      </c>
      <c r="CGF34" t="s">
        <v>2421</v>
      </c>
      <c r="CGG34" t="s">
        <v>2422</v>
      </c>
      <c r="CGH34" t="s">
        <v>2423</v>
      </c>
      <c r="CGI34" t="s">
        <v>2424</v>
      </c>
      <c r="CGJ34" t="s">
        <v>2425</v>
      </c>
      <c r="CGK34" t="s">
        <v>2426</v>
      </c>
      <c r="CGL34" t="s">
        <v>2427</v>
      </c>
      <c r="CGM34" t="s">
        <v>2428</v>
      </c>
      <c r="CGN34" t="s">
        <v>2429</v>
      </c>
      <c r="CGO34" t="s">
        <v>2430</v>
      </c>
      <c r="CGP34" t="s">
        <v>2431</v>
      </c>
      <c r="CGQ34" t="s">
        <v>2432</v>
      </c>
      <c r="CGR34" t="s">
        <v>2433</v>
      </c>
      <c r="CGS34" t="s">
        <v>214</v>
      </c>
      <c r="CGT34" t="s">
        <v>2434</v>
      </c>
      <c r="CGU34" t="s">
        <v>2435</v>
      </c>
      <c r="CGV34" t="s">
        <v>2436</v>
      </c>
      <c r="CGW34" t="s">
        <v>2437</v>
      </c>
      <c r="CGX34" t="s">
        <v>2438</v>
      </c>
      <c r="CGY34" t="s">
        <v>2439</v>
      </c>
      <c r="CGZ34" t="s">
        <v>2440</v>
      </c>
      <c r="CHA34" t="s">
        <v>2441</v>
      </c>
      <c r="CHB34" t="s">
        <v>2442</v>
      </c>
      <c r="CHC34" t="s">
        <v>2443</v>
      </c>
      <c r="CHD34" t="s">
        <v>2444</v>
      </c>
      <c r="CHE34" t="s">
        <v>2445</v>
      </c>
      <c r="CHF34" t="s">
        <v>2446</v>
      </c>
      <c r="CHG34" t="s">
        <v>2447</v>
      </c>
      <c r="CHH34" t="s">
        <v>2448</v>
      </c>
      <c r="CHI34" t="s">
        <v>215</v>
      </c>
      <c r="CHJ34" t="s">
        <v>216</v>
      </c>
      <c r="CHK34" t="s">
        <v>2449</v>
      </c>
      <c r="CHL34" t="s">
        <v>2450</v>
      </c>
      <c r="CHM34" t="s">
        <v>2451</v>
      </c>
      <c r="CHN34" t="s">
        <v>2452</v>
      </c>
      <c r="CHO34" t="s">
        <v>2453</v>
      </c>
      <c r="CHP34" t="s">
        <v>2454</v>
      </c>
      <c r="CHQ34" t="s">
        <v>2455</v>
      </c>
      <c r="CHR34" t="s">
        <v>2456</v>
      </c>
      <c r="CHS34" t="s">
        <v>2457</v>
      </c>
      <c r="CHT34" t="s">
        <v>2458</v>
      </c>
      <c r="CHU34" t="s">
        <v>2459</v>
      </c>
      <c r="CHV34" t="s">
        <v>2460</v>
      </c>
      <c r="CHW34" t="s">
        <v>2461</v>
      </c>
      <c r="CHX34" t="s">
        <v>2462</v>
      </c>
      <c r="CHY34" t="s">
        <v>2463</v>
      </c>
      <c r="CHZ34" t="s">
        <v>2464</v>
      </c>
      <c r="CIA34" t="s">
        <v>2465</v>
      </c>
      <c r="CIB34" t="s">
        <v>2466</v>
      </c>
      <c r="CIC34" t="s">
        <v>2467</v>
      </c>
      <c r="CID34" t="s">
        <v>2468</v>
      </c>
      <c r="CIE34" t="s">
        <v>2469</v>
      </c>
      <c r="CIF34" t="s">
        <v>2470</v>
      </c>
      <c r="CIG34" t="s">
        <v>2471</v>
      </c>
      <c r="CIH34" t="s">
        <v>2472</v>
      </c>
      <c r="CII34" t="s">
        <v>2473</v>
      </c>
      <c r="CIJ34" t="s">
        <v>2474</v>
      </c>
      <c r="CIK34" t="s">
        <v>2475</v>
      </c>
      <c r="CIL34" t="s">
        <v>2476</v>
      </c>
      <c r="CIM34" t="s">
        <v>2477</v>
      </c>
      <c r="CIN34" t="s">
        <v>2478</v>
      </c>
      <c r="CIO34" t="s">
        <v>2479</v>
      </c>
      <c r="CIP34" t="s">
        <v>2480</v>
      </c>
      <c r="CIQ34" t="s">
        <v>2481</v>
      </c>
      <c r="CIR34" t="s">
        <v>2482</v>
      </c>
      <c r="CIS34" t="s">
        <v>2483</v>
      </c>
      <c r="CIT34" t="s">
        <v>2484</v>
      </c>
      <c r="CIU34" t="s">
        <v>2485</v>
      </c>
      <c r="CIV34" t="s">
        <v>2486</v>
      </c>
      <c r="CIW34" t="s">
        <v>2487</v>
      </c>
      <c r="CIX34" t="s">
        <v>2488</v>
      </c>
      <c r="CIY34" t="s">
        <v>2489</v>
      </c>
      <c r="CIZ34" t="s">
        <v>2490</v>
      </c>
      <c r="CJA34" t="s">
        <v>2491</v>
      </c>
      <c r="CJB34" t="s">
        <v>2492</v>
      </c>
      <c r="CJC34" t="s">
        <v>2493</v>
      </c>
      <c r="CJD34" t="s">
        <v>2494</v>
      </c>
      <c r="CJE34" t="s">
        <v>2495</v>
      </c>
      <c r="CJF34" t="s">
        <v>2496</v>
      </c>
      <c r="CJG34" t="s">
        <v>2497</v>
      </c>
      <c r="CJH34" t="s">
        <v>2498</v>
      </c>
      <c r="CJI34" t="s">
        <v>2499</v>
      </c>
      <c r="CJJ34" t="s">
        <v>2500</v>
      </c>
      <c r="CJK34" t="s">
        <v>2501</v>
      </c>
      <c r="CJL34" t="s">
        <v>2502</v>
      </c>
      <c r="CJM34" t="s">
        <v>2503</v>
      </c>
      <c r="CJN34" t="s">
        <v>2504</v>
      </c>
      <c r="CJO34" t="s">
        <v>2505</v>
      </c>
      <c r="CJP34" t="s">
        <v>2506</v>
      </c>
      <c r="CJQ34" t="s">
        <v>2507</v>
      </c>
      <c r="CJR34" t="s">
        <v>2508</v>
      </c>
      <c r="CJS34" t="s">
        <v>2509</v>
      </c>
      <c r="CJT34" t="s">
        <v>2510</v>
      </c>
      <c r="CJU34" t="s">
        <v>2511</v>
      </c>
      <c r="CJV34" t="s">
        <v>2512</v>
      </c>
      <c r="CJW34" t="s">
        <v>2513</v>
      </c>
      <c r="CJX34" t="s">
        <v>2514</v>
      </c>
      <c r="CJY34" t="s">
        <v>2515</v>
      </c>
      <c r="CJZ34" t="s">
        <v>2516</v>
      </c>
      <c r="CKA34" t="s">
        <v>2517</v>
      </c>
      <c r="CKB34" t="s">
        <v>2518</v>
      </c>
      <c r="CKC34" t="s">
        <v>2519</v>
      </c>
      <c r="CKD34" t="s">
        <v>2520</v>
      </c>
      <c r="CKE34" t="s">
        <v>2521</v>
      </c>
      <c r="CKF34" t="s">
        <v>2522</v>
      </c>
      <c r="CKG34" t="s">
        <v>2523</v>
      </c>
      <c r="CKH34" t="s">
        <v>2524</v>
      </c>
      <c r="CKI34" t="s">
        <v>2525</v>
      </c>
      <c r="CKJ34" t="s">
        <v>2526</v>
      </c>
      <c r="CKK34" t="s">
        <v>2527</v>
      </c>
      <c r="CKL34" t="s">
        <v>2528</v>
      </c>
      <c r="CKM34" t="s">
        <v>2529</v>
      </c>
      <c r="CKN34" t="s">
        <v>2530</v>
      </c>
      <c r="CKO34" t="s">
        <v>2531</v>
      </c>
      <c r="CKP34" t="s">
        <v>2532</v>
      </c>
      <c r="CKQ34" t="s">
        <v>2533</v>
      </c>
      <c r="CKR34" t="s">
        <v>2534</v>
      </c>
      <c r="CKS34" t="s">
        <v>2535</v>
      </c>
      <c r="CKT34" t="s">
        <v>2536</v>
      </c>
      <c r="CKU34" t="s">
        <v>2537</v>
      </c>
      <c r="CKV34" t="s">
        <v>2538</v>
      </c>
      <c r="CKW34" t="s">
        <v>2539</v>
      </c>
      <c r="CKX34" t="s">
        <v>2540</v>
      </c>
      <c r="CKY34" t="s">
        <v>2541</v>
      </c>
      <c r="CKZ34" t="s">
        <v>2542</v>
      </c>
      <c r="CLA34" t="s">
        <v>2543</v>
      </c>
      <c r="CLB34" t="s">
        <v>2544</v>
      </c>
      <c r="CLC34" t="s">
        <v>2545</v>
      </c>
      <c r="CLD34" t="s">
        <v>2546</v>
      </c>
      <c r="CLE34" t="s">
        <v>2547</v>
      </c>
      <c r="CLF34" t="s">
        <v>2548</v>
      </c>
      <c r="CLG34" t="s">
        <v>2549</v>
      </c>
      <c r="CLH34" t="s">
        <v>2550</v>
      </c>
      <c r="CLI34" t="s">
        <v>2551</v>
      </c>
      <c r="CLJ34" t="s">
        <v>2552</v>
      </c>
      <c r="CLK34" t="s">
        <v>2553</v>
      </c>
      <c r="CLL34" t="s">
        <v>2554</v>
      </c>
      <c r="CLM34" t="s">
        <v>2555</v>
      </c>
      <c r="CLN34" t="s">
        <v>2556</v>
      </c>
      <c r="CLO34" t="s">
        <v>2557</v>
      </c>
      <c r="CLP34" t="s">
        <v>2558</v>
      </c>
      <c r="CLQ34" t="s">
        <v>2559</v>
      </c>
      <c r="CLR34" t="s">
        <v>2560</v>
      </c>
      <c r="CLS34" t="s">
        <v>2561</v>
      </c>
      <c r="CLT34" t="s">
        <v>2562</v>
      </c>
      <c r="CLU34" t="s">
        <v>2563</v>
      </c>
      <c r="CLV34" t="s">
        <v>2564</v>
      </c>
      <c r="CLW34" t="s">
        <v>58</v>
      </c>
      <c r="CLX34" t="s">
        <v>2565</v>
      </c>
      <c r="CLY34" t="s">
        <v>2566</v>
      </c>
      <c r="CLZ34" t="s">
        <v>2567</v>
      </c>
      <c r="CMA34" t="s">
        <v>2568</v>
      </c>
      <c r="CMB34" t="s">
        <v>2569</v>
      </c>
      <c r="CMC34" t="s">
        <v>2570</v>
      </c>
      <c r="CMD34" t="s">
        <v>2571</v>
      </c>
      <c r="CME34" t="s">
        <v>2572</v>
      </c>
      <c r="CMF34" t="s">
        <v>2573</v>
      </c>
      <c r="CMG34" t="s">
        <v>2574</v>
      </c>
      <c r="CMH34" t="s">
        <v>2575</v>
      </c>
      <c r="CMI34" t="s">
        <v>2576</v>
      </c>
      <c r="CMJ34" t="s">
        <v>2577</v>
      </c>
      <c r="CMK34" t="s">
        <v>2578</v>
      </c>
      <c r="CML34" t="s">
        <v>2579</v>
      </c>
      <c r="CMM34" t="s">
        <v>2580</v>
      </c>
      <c r="CMN34" t="s">
        <v>2581</v>
      </c>
      <c r="CMO34" t="s">
        <v>2582</v>
      </c>
      <c r="CMP34" t="s">
        <v>2583</v>
      </c>
      <c r="CMQ34" t="s">
        <v>2584</v>
      </c>
      <c r="CMR34" t="s">
        <v>2585</v>
      </c>
      <c r="CMS34" t="s">
        <v>2586</v>
      </c>
      <c r="CMT34" t="s">
        <v>2587</v>
      </c>
      <c r="CMU34" t="s">
        <v>2588</v>
      </c>
      <c r="CMV34" t="s">
        <v>2589</v>
      </c>
      <c r="CMW34" t="s">
        <v>2590</v>
      </c>
      <c r="CMX34" t="s">
        <v>2591</v>
      </c>
      <c r="CMY34" t="s">
        <v>2592</v>
      </c>
      <c r="CMZ34" t="s">
        <v>2593</v>
      </c>
      <c r="CNA34" t="s">
        <v>2594</v>
      </c>
      <c r="CNB34" t="s">
        <v>2595</v>
      </c>
      <c r="CNC34" t="s">
        <v>2596</v>
      </c>
      <c r="CND34" t="s">
        <v>2597</v>
      </c>
      <c r="CNE34" t="s">
        <v>2598</v>
      </c>
      <c r="CNF34" t="s">
        <v>2599</v>
      </c>
      <c r="CNG34" t="s">
        <v>2600</v>
      </c>
      <c r="CNH34" t="s">
        <v>2601</v>
      </c>
      <c r="CNI34" t="s">
        <v>2602</v>
      </c>
      <c r="CNJ34" t="s">
        <v>2603</v>
      </c>
      <c r="CNK34" t="s">
        <v>2604</v>
      </c>
      <c r="CNL34" t="s">
        <v>2605</v>
      </c>
      <c r="CNM34" t="s">
        <v>2606</v>
      </c>
      <c r="CNN34" t="s">
        <v>2607</v>
      </c>
      <c r="CNO34" t="s">
        <v>2608</v>
      </c>
      <c r="CNP34" t="s">
        <v>2609</v>
      </c>
      <c r="CNQ34" t="s">
        <v>2610</v>
      </c>
      <c r="CNR34" t="s">
        <v>2611</v>
      </c>
      <c r="CNS34" t="s">
        <v>2612</v>
      </c>
      <c r="CNT34" t="s">
        <v>2613</v>
      </c>
      <c r="CNU34" t="s">
        <v>2614</v>
      </c>
      <c r="CNV34" t="s">
        <v>2615</v>
      </c>
      <c r="CNW34" t="s">
        <v>2616</v>
      </c>
      <c r="CNX34" t="s">
        <v>2617</v>
      </c>
      <c r="CNY34" t="s">
        <v>2618</v>
      </c>
      <c r="CNZ34" t="s">
        <v>2619</v>
      </c>
      <c r="COA34" t="s">
        <v>2620</v>
      </c>
      <c r="COB34" t="s">
        <v>2621</v>
      </c>
      <c r="COC34" t="s">
        <v>2622</v>
      </c>
      <c r="COD34" t="s">
        <v>2623</v>
      </c>
      <c r="COE34" t="s">
        <v>2624</v>
      </c>
      <c r="COF34" t="s">
        <v>2625</v>
      </c>
      <c r="COG34" t="s">
        <v>2626</v>
      </c>
      <c r="COH34" t="s">
        <v>2627</v>
      </c>
      <c r="COI34" t="s">
        <v>2628</v>
      </c>
      <c r="COJ34" t="s">
        <v>2629</v>
      </c>
      <c r="COK34" t="s">
        <v>2630</v>
      </c>
      <c r="COL34" t="s">
        <v>2631</v>
      </c>
      <c r="COM34" t="s">
        <v>2632</v>
      </c>
      <c r="CON34" t="s">
        <v>2633</v>
      </c>
      <c r="COO34" t="s">
        <v>2634</v>
      </c>
      <c r="COP34" t="s">
        <v>2635</v>
      </c>
      <c r="COQ34" t="s">
        <v>2636</v>
      </c>
      <c r="COR34" t="s">
        <v>2637</v>
      </c>
      <c r="COS34" t="s">
        <v>2638</v>
      </c>
      <c r="COT34" t="s">
        <v>2639</v>
      </c>
      <c r="COU34" t="s">
        <v>2640</v>
      </c>
      <c r="COV34" t="s">
        <v>2641</v>
      </c>
      <c r="COW34" t="s">
        <v>2642</v>
      </c>
      <c r="COX34" t="s">
        <v>2643</v>
      </c>
      <c r="COY34" t="s">
        <v>2644</v>
      </c>
      <c r="COZ34" t="s">
        <v>2645</v>
      </c>
      <c r="CPA34" t="s">
        <v>2646</v>
      </c>
      <c r="CPB34" t="s">
        <v>2647</v>
      </c>
      <c r="CPC34" t="s">
        <v>2648</v>
      </c>
      <c r="CPD34" t="s">
        <v>2649</v>
      </c>
      <c r="CPE34" t="s">
        <v>2650</v>
      </c>
      <c r="CPF34" t="s">
        <v>2651</v>
      </c>
      <c r="CPG34" t="s">
        <v>2652</v>
      </c>
      <c r="CPH34" t="s">
        <v>2653</v>
      </c>
      <c r="CPI34" t="s">
        <v>2654</v>
      </c>
      <c r="CPJ34" t="s">
        <v>2655</v>
      </c>
      <c r="CPK34" t="s">
        <v>2656</v>
      </c>
      <c r="CPL34" t="s">
        <v>2657</v>
      </c>
      <c r="CPM34" t="s">
        <v>2658</v>
      </c>
      <c r="CPN34" t="s">
        <v>2659</v>
      </c>
      <c r="CPO34" t="s">
        <v>2660</v>
      </c>
      <c r="CPP34" t="s">
        <v>2661</v>
      </c>
      <c r="CPQ34" t="s">
        <v>2662</v>
      </c>
      <c r="CPR34" t="s">
        <v>2663</v>
      </c>
      <c r="CPS34" t="s">
        <v>2664</v>
      </c>
      <c r="CPT34" t="s">
        <v>2665</v>
      </c>
      <c r="CPU34" t="s">
        <v>2666</v>
      </c>
      <c r="CPV34" t="s">
        <v>2667</v>
      </c>
      <c r="CPW34" t="s">
        <v>2668</v>
      </c>
      <c r="CPX34" t="s">
        <v>118</v>
      </c>
      <c r="CPY34" t="s">
        <v>2669</v>
      </c>
      <c r="CPZ34" t="s">
        <v>2670</v>
      </c>
      <c r="CQA34" t="s">
        <v>2671</v>
      </c>
      <c r="CQB34" t="s">
        <v>2672</v>
      </c>
      <c r="CQC34" t="s">
        <v>2673</v>
      </c>
      <c r="CQD34" t="s">
        <v>2674</v>
      </c>
      <c r="CQE34" t="s">
        <v>2675</v>
      </c>
      <c r="CQF34" t="s">
        <v>2676</v>
      </c>
      <c r="CQG34" t="s">
        <v>2677</v>
      </c>
      <c r="CQH34" t="s">
        <v>2678</v>
      </c>
      <c r="CQI34" t="s">
        <v>2679</v>
      </c>
      <c r="CQJ34" t="s">
        <v>2680</v>
      </c>
      <c r="CQK34" t="s">
        <v>2681</v>
      </c>
      <c r="CQL34" t="s">
        <v>2682</v>
      </c>
      <c r="CQM34" t="s">
        <v>2683</v>
      </c>
      <c r="CQN34" t="s">
        <v>2684</v>
      </c>
      <c r="CQO34" t="s">
        <v>2685</v>
      </c>
      <c r="CQP34" t="s">
        <v>2686</v>
      </c>
      <c r="CQQ34" t="s">
        <v>2687</v>
      </c>
      <c r="CQR34" t="s">
        <v>2688</v>
      </c>
      <c r="CQS34" t="s">
        <v>2689</v>
      </c>
      <c r="CQT34" t="s">
        <v>2690</v>
      </c>
      <c r="CQU34" t="s">
        <v>2691</v>
      </c>
      <c r="CQV34" t="s">
        <v>2692</v>
      </c>
      <c r="CQW34" t="s">
        <v>2693</v>
      </c>
      <c r="CQX34" t="s">
        <v>2694</v>
      </c>
      <c r="CQY34" t="s">
        <v>2695</v>
      </c>
      <c r="CQZ34" t="s">
        <v>2696</v>
      </c>
      <c r="CRA34" t="s">
        <v>2697</v>
      </c>
      <c r="CRB34" t="s">
        <v>2698</v>
      </c>
      <c r="CRC34" t="s">
        <v>2699</v>
      </c>
      <c r="CRD34" t="s">
        <v>2700</v>
      </c>
      <c r="CRE34" t="s">
        <v>2701</v>
      </c>
      <c r="CRF34" t="s">
        <v>2702</v>
      </c>
      <c r="CRG34" t="s">
        <v>2703</v>
      </c>
      <c r="CRH34" t="s">
        <v>2704</v>
      </c>
      <c r="CRI34" t="s">
        <v>2705</v>
      </c>
      <c r="CRJ34" t="s">
        <v>2706</v>
      </c>
      <c r="CRK34" t="s">
        <v>2707</v>
      </c>
      <c r="CRL34" t="s">
        <v>2708</v>
      </c>
      <c r="CRM34" t="s">
        <v>2709</v>
      </c>
      <c r="CRN34" t="s">
        <v>2710</v>
      </c>
      <c r="CRO34" t="s">
        <v>2711</v>
      </c>
      <c r="CRP34" t="s">
        <v>2712</v>
      </c>
      <c r="CRQ34" t="s">
        <v>2713</v>
      </c>
      <c r="CRR34" t="s">
        <v>2714</v>
      </c>
      <c r="CRS34" t="s">
        <v>2715</v>
      </c>
      <c r="CRT34" t="s">
        <v>2716</v>
      </c>
      <c r="CRU34" t="s">
        <v>2717</v>
      </c>
      <c r="CRV34" t="s">
        <v>2718</v>
      </c>
      <c r="CRW34" t="s">
        <v>2719</v>
      </c>
      <c r="CRX34" t="s">
        <v>2720</v>
      </c>
      <c r="CRY34" t="s">
        <v>2721</v>
      </c>
      <c r="CRZ34" t="s">
        <v>2722</v>
      </c>
      <c r="CSA34" t="s">
        <v>2723</v>
      </c>
      <c r="CSB34" t="s">
        <v>2724</v>
      </c>
      <c r="CSC34" t="s">
        <v>2725</v>
      </c>
      <c r="CSD34" t="s">
        <v>2726</v>
      </c>
      <c r="CSE34" t="s">
        <v>2727</v>
      </c>
      <c r="CSF34" t="s">
        <v>2728</v>
      </c>
      <c r="CSG34" t="s">
        <v>2729</v>
      </c>
      <c r="CSH34" t="s">
        <v>2730</v>
      </c>
      <c r="CSI34" t="s">
        <v>2731</v>
      </c>
      <c r="CSJ34" t="s">
        <v>2732</v>
      </c>
      <c r="CSK34" t="s">
        <v>2733</v>
      </c>
      <c r="CSL34" t="s">
        <v>2734</v>
      </c>
      <c r="CSM34" t="s">
        <v>2735</v>
      </c>
      <c r="CSN34" t="s">
        <v>2736</v>
      </c>
      <c r="CSO34" t="s">
        <v>2737</v>
      </c>
      <c r="CSP34" t="s">
        <v>2738</v>
      </c>
      <c r="CSQ34" t="s">
        <v>2739</v>
      </c>
      <c r="CSR34" t="s">
        <v>2740</v>
      </c>
      <c r="CSS34" t="s">
        <v>2741</v>
      </c>
      <c r="CST34" t="s">
        <v>2742</v>
      </c>
      <c r="CSU34" t="s">
        <v>2743</v>
      </c>
      <c r="CSV34" t="s">
        <v>2744</v>
      </c>
      <c r="CSW34" t="s">
        <v>2745</v>
      </c>
      <c r="CSX34" t="s">
        <v>2746</v>
      </c>
      <c r="CSY34" t="s">
        <v>2747</v>
      </c>
      <c r="CSZ34" t="s">
        <v>2748</v>
      </c>
      <c r="CTA34" t="s">
        <v>2749</v>
      </c>
      <c r="CTB34" t="s">
        <v>2750</v>
      </c>
      <c r="CTC34" t="s">
        <v>2751</v>
      </c>
      <c r="CTD34" t="s">
        <v>2752</v>
      </c>
      <c r="CTE34" t="s">
        <v>2753</v>
      </c>
      <c r="CTF34" t="s">
        <v>2754</v>
      </c>
      <c r="CTG34" t="s">
        <v>2755</v>
      </c>
      <c r="CTH34" t="s">
        <v>2756</v>
      </c>
      <c r="CTI34" t="s">
        <v>2757</v>
      </c>
      <c r="CTJ34" t="s">
        <v>2758</v>
      </c>
      <c r="CTK34" t="s">
        <v>2759</v>
      </c>
      <c r="CTL34" t="s">
        <v>2760</v>
      </c>
      <c r="CTM34" t="s">
        <v>2761</v>
      </c>
      <c r="CTN34" t="s">
        <v>2762</v>
      </c>
      <c r="CTO34" t="s">
        <v>2763</v>
      </c>
      <c r="CTP34" t="s">
        <v>2764</v>
      </c>
      <c r="CTQ34" t="s">
        <v>2765</v>
      </c>
      <c r="CTR34" t="s">
        <v>2766</v>
      </c>
      <c r="CTS34" t="s">
        <v>119</v>
      </c>
      <c r="CTT34" t="s">
        <v>2767</v>
      </c>
      <c r="CTU34" t="s">
        <v>2768</v>
      </c>
      <c r="CTV34" t="s">
        <v>2769</v>
      </c>
      <c r="CTW34" t="s">
        <v>2770</v>
      </c>
      <c r="CTX34" t="s">
        <v>2771</v>
      </c>
      <c r="CTY34" t="s">
        <v>2772</v>
      </c>
      <c r="CTZ34" t="s">
        <v>2773</v>
      </c>
      <c r="CUA34" t="s">
        <v>2774</v>
      </c>
      <c r="CUB34" t="s">
        <v>2775</v>
      </c>
      <c r="CUC34" t="s">
        <v>2776</v>
      </c>
      <c r="CUD34" t="s">
        <v>2777</v>
      </c>
      <c r="CUE34" t="s">
        <v>2778</v>
      </c>
      <c r="CUF34" t="s">
        <v>2779</v>
      </c>
      <c r="CUG34" t="s">
        <v>2780</v>
      </c>
      <c r="CUH34" t="s">
        <v>2781</v>
      </c>
      <c r="CUI34" t="s">
        <v>2782</v>
      </c>
      <c r="CUJ34" t="s">
        <v>2783</v>
      </c>
      <c r="CUK34" t="s">
        <v>2784</v>
      </c>
      <c r="CUL34" t="s">
        <v>2785</v>
      </c>
      <c r="CUM34" t="s">
        <v>2786</v>
      </c>
      <c r="CUN34" t="s">
        <v>2787</v>
      </c>
      <c r="CUO34" t="s">
        <v>2788</v>
      </c>
      <c r="CUP34" t="s">
        <v>2789</v>
      </c>
      <c r="CUQ34" t="s">
        <v>2790</v>
      </c>
      <c r="CUR34" t="s">
        <v>2791</v>
      </c>
      <c r="CUS34" t="s">
        <v>2792</v>
      </c>
      <c r="CUT34" t="s">
        <v>2793</v>
      </c>
      <c r="CUU34" t="s">
        <v>2794</v>
      </c>
      <c r="CUV34" t="s">
        <v>2795</v>
      </c>
      <c r="CUW34" t="s">
        <v>2796</v>
      </c>
      <c r="CUX34" t="s">
        <v>2797</v>
      </c>
      <c r="CUY34" t="s">
        <v>2798</v>
      </c>
      <c r="CUZ34" t="s">
        <v>2799</v>
      </c>
      <c r="CVA34" t="s">
        <v>2800</v>
      </c>
      <c r="CVB34" t="s">
        <v>2801</v>
      </c>
      <c r="CVC34" t="s">
        <v>2802</v>
      </c>
      <c r="CVD34" t="s">
        <v>2803</v>
      </c>
      <c r="CVE34" t="s">
        <v>2804</v>
      </c>
      <c r="CVF34" t="s">
        <v>2805</v>
      </c>
      <c r="CVG34" t="s">
        <v>2806</v>
      </c>
      <c r="CVH34" t="s">
        <v>2807</v>
      </c>
      <c r="CVI34" t="s">
        <v>2808</v>
      </c>
      <c r="CVJ34" t="s">
        <v>2809</v>
      </c>
      <c r="CVK34" t="s">
        <v>2810</v>
      </c>
      <c r="CVL34" t="s">
        <v>2811</v>
      </c>
      <c r="CVM34" t="s">
        <v>2812</v>
      </c>
      <c r="CVN34" t="s">
        <v>2813</v>
      </c>
      <c r="CVO34" t="s">
        <v>2814</v>
      </c>
      <c r="CVP34" t="s">
        <v>2815</v>
      </c>
      <c r="CVQ34" t="s">
        <v>2816</v>
      </c>
      <c r="CVR34" t="s">
        <v>2817</v>
      </c>
      <c r="CVS34" t="s">
        <v>2818</v>
      </c>
      <c r="CVT34" t="s">
        <v>2819</v>
      </c>
      <c r="CVU34" t="s">
        <v>2820</v>
      </c>
      <c r="CVV34" t="s">
        <v>2821</v>
      </c>
      <c r="CVW34" t="s">
        <v>2822</v>
      </c>
      <c r="CVX34" t="s">
        <v>2823</v>
      </c>
      <c r="CVY34" t="s">
        <v>2824</v>
      </c>
      <c r="CVZ34" t="s">
        <v>2825</v>
      </c>
      <c r="CWA34" t="s">
        <v>2826</v>
      </c>
      <c r="CWB34" t="s">
        <v>2827</v>
      </c>
      <c r="CWC34" t="s">
        <v>2828</v>
      </c>
      <c r="CWD34" t="s">
        <v>2829</v>
      </c>
      <c r="CWE34" t="s">
        <v>2830</v>
      </c>
      <c r="CWF34" t="s">
        <v>2831</v>
      </c>
      <c r="CWG34" t="s">
        <v>2832</v>
      </c>
      <c r="CWH34" t="s">
        <v>2833</v>
      </c>
      <c r="CWI34" t="s">
        <v>2834</v>
      </c>
      <c r="CWJ34" t="s">
        <v>2835</v>
      </c>
      <c r="CWK34" t="s">
        <v>2836</v>
      </c>
      <c r="CWL34" t="s">
        <v>2837</v>
      </c>
      <c r="CWM34" t="s">
        <v>2838</v>
      </c>
      <c r="CWN34" t="s">
        <v>2839</v>
      </c>
      <c r="CWO34" t="s">
        <v>2840</v>
      </c>
      <c r="CWP34" t="s">
        <v>2841</v>
      </c>
      <c r="CWQ34" t="s">
        <v>2842</v>
      </c>
      <c r="CWR34" t="s">
        <v>2843</v>
      </c>
      <c r="CWS34" t="s">
        <v>2844</v>
      </c>
      <c r="CWT34" t="s">
        <v>2845</v>
      </c>
      <c r="CWU34" t="s">
        <v>2846</v>
      </c>
      <c r="CWV34" t="s">
        <v>2847</v>
      </c>
      <c r="CWW34" t="s">
        <v>2848</v>
      </c>
      <c r="CWX34" t="s">
        <v>2849</v>
      </c>
      <c r="CWY34" t="s">
        <v>2850</v>
      </c>
      <c r="CWZ34" t="s">
        <v>2851</v>
      </c>
      <c r="CXA34" t="s">
        <v>2852</v>
      </c>
      <c r="CXB34" t="s">
        <v>2853</v>
      </c>
      <c r="CXC34" t="s">
        <v>2854</v>
      </c>
      <c r="CXD34" t="s">
        <v>2855</v>
      </c>
      <c r="CXE34" t="s">
        <v>2856</v>
      </c>
      <c r="CXF34" t="s">
        <v>2857</v>
      </c>
      <c r="CXG34" t="s">
        <v>2858</v>
      </c>
      <c r="CXH34" t="s">
        <v>2859</v>
      </c>
      <c r="CXI34" t="s">
        <v>2860</v>
      </c>
      <c r="CXJ34" t="s">
        <v>2861</v>
      </c>
      <c r="CXK34" t="s">
        <v>2862</v>
      </c>
      <c r="CXL34" t="s">
        <v>2863</v>
      </c>
      <c r="CXM34" t="s">
        <v>2864</v>
      </c>
      <c r="CXN34" t="s">
        <v>2865</v>
      </c>
      <c r="CXO34" t="s">
        <v>2866</v>
      </c>
      <c r="CXP34" t="s">
        <v>2867</v>
      </c>
      <c r="CXQ34" t="s">
        <v>2868</v>
      </c>
      <c r="CXR34" t="s">
        <v>2869</v>
      </c>
      <c r="CXS34" t="s">
        <v>2870</v>
      </c>
      <c r="CXT34" t="s">
        <v>2871</v>
      </c>
      <c r="CXU34" t="s">
        <v>2872</v>
      </c>
      <c r="CXV34" t="s">
        <v>2873</v>
      </c>
      <c r="CXW34" t="s">
        <v>2874</v>
      </c>
      <c r="CXX34" t="s">
        <v>2875</v>
      </c>
      <c r="CXY34" t="s">
        <v>2876</v>
      </c>
      <c r="CXZ34" t="s">
        <v>2877</v>
      </c>
      <c r="CYA34" t="s">
        <v>2878</v>
      </c>
      <c r="CYB34" t="s">
        <v>2879</v>
      </c>
      <c r="CYC34" t="s">
        <v>2880</v>
      </c>
      <c r="CYD34" t="s">
        <v>2881</v>
      </c>
      <c r="CYE34" t="s">
        <v>2882</v>
      </c>
      <c r="CYF34" t="s">
        <v>2883</v>
      </c>
      <c r="CYG34" t="s">
        <v>2884</v>
      </c>
      <c r="CYH34" t="s">
        <v>2885</v>
      </c>
      <c r="CYI34" t="s">
        <v>2886</v>
      </c>
      <c r="CYJ34" t="s">
        <v>2887</v>
      </c>
      <c r="CYK34" t="s">
        <v>2888</v>
      </c>
      <c r="CYL34" t="s">
        <v>2889</v>
      </c>
      <c r="CYM34" t="s">
        <v>2890</v>
      </c>
      <c r="CYN34" t="s">
        <v>2891</v>
      </c>
      <c r="CYO34" t="s">
        <v>2892</v>
      </c>
      <c r="CYP34" t="s">
        <v>2893</v>
      </c>
      <c r="CYQ34" t="s">
        <v>2894</v>
      </c>
      <c r="CYR34" t="s">
        <v>2895</v>
      </c>
      <c r="CYS34" t="s">
        <v>2896</v>
      </c>
      <c r="CYT34" t="s">
        <v>2897</v>
      </c>
      <c r="CYU34" t="s">
        <v>2898</v>
      </c>
      <c r="CYV34" t="s">
        <v>2899</v>
      </c>
      <c r="CYW34" t="s">
        <v>2900</v>
      </c>
      <c r="CYX34" t="s">
        <v>2901</v>
      </c>
      <c r="CYY34" t="s">
        <v>2902</v>
      </c>
      <c r="CYZ34" t="s">
        <v>2903</v>
      </c>
      <c r="CZA34" t="s">
        <v>2904</v>
      </c>
      <c r="CZB34" t="s">
        <v>2905</v>
      </c>
      <c r="CZC34" t="s">
        <v>2906</v>
      </c>
      <c r="CZD34" t="s">
        <v>2907</v>
      </c>
      <c r="CZE34" t="s">
        <v>2908</v>
      </c>
      <c r="CZF34" t="s">
        <v>2909</v>
      </c>
      <c r="CZG34" t="s">
        <v>2910</v>
      </c>
      <c r="CZH34" t="s">
        <v>123</v>
      </c>
      <c r="CZI34" t="s">
        <v>2911</v>
      </c>
      <c r="CZJ34" t="s">
        <v>2912</v>
      </c>
      <c r="CZK34" t="s">
        <v>2913</v>
      </c>
      <c r="CZL34" t="s">
        <v>2914</v>
      </c>
      <c r="CZM34" t="s">
        <v>2915</v>
      </c>
      <c r="CZN34" t="s">
        <v>2916</v>
      </c>
      <c r="CZO34" t="s">
        <v>2917</v>
      </c>
      <c r="CZP34" t="s">
        <v>2918</v>
      </c>
      <c r="CZQ34" t="s">
        <v>2919</v>
      </c>
      <c r="CZR34" t="s">
        <v>2920</v>
      </c>
      <c r="CZS34" t="s">
        <v>2921</v>
      </c>
      <c r="CZT34" t="s">
        <v>2922</v>
      </c>
      <c r="CZU34" t="s">
        <v>2923</v>
      </c>
      <c r="CZV34" t="s">
        <v>2924</v>
      </c>
      <c r="CZW34" t="s">
        <v>2925</v>
      </c>
      <c r="CZX34" t="s">
        <v>2926</v>
      </c>
      <c r="CZY34" t="s">
        <v>2927</v>
      </c>
      <c r="CZZ34" t="s">
        <v>2928</v>
      </c>
      <c r="DAA34" t="s">
        <v>2929</v>
      </c>
      <c r="DAB34" t="s">
        <v>2930</v>
      </c>
      <c r="DAC34" t="s">
        <v>2931</v>
      </c>
      <c r="DAD34" t="s">
        <v>2932</v>
      </c>
      <c r="DAE34" t="s">
        <v>2933</v>
      </c>
      <c r="DAF34" t="s">
        <v>2934</v>
      </c>
      <c r="DAG34" t="s">
        <v>2935</v>
      </c>
      <c r="DAH34" t="s">
        <v>2936</v>
      </c>
      <c r="DAI34" t="s">
        <v>2937</v>
      </c>
      <c r="DAJ34" t="s">
        <v>2938</v>
      </c>
      <c r="DAK34" t="s">
        <v>2939</v>
      </c>
      <c r="DAL34" t="s">
        <v>2940</v>
      </c>
      <c r="DAM34" t="s">
        <v>2941</v>
      </c>
      <c r="DAN34" t="s">
        <v>2942</v>
      </c>
      <c r="DAO34" t="s">
        <v>2943</v>
      </c>
      <c r="DAP34" t="s">
        <v>2944</v>
      </c>
      <c r="DAQ34" t="s">
        <v>2945</v>
      </c>
      <c r="DAR34" t="s">
        <v>2946</v>
      </c>
      <c r="DAS34" t="s">
        <v>2947</v>
      </c>
      <c r="DAT34" t="s">
        <v>2948</v>
      </c>
      <c r="DAU34" t="s">
        <v>2949</v>
      </c>
      <c r="DAV34" t="s">
        <v>2950</v>
      </c>
      <c r="DAW34" t="s">
        <v>2951</v>
      </c>
      <c r="DAX34" t="s">
        <v>2952</v>
      </c>
      <c r="DAY34" t="s">
        <v>2953</v>
      </c>
      <c r="DAZ34" t="s">
        <v>2954</v>
      </c>
      <c r="DBA34" t="s">
        <v>2955</v>
      </c>
      <c r="DBB34" t="s">
        <v>2956</v>
      </c>
      <c r="DBC34" t="s">
        <v>2957</v>
      </c>
      <c r="DBD34" t="s">
        <v>2958</v>
      </c>
      <c r="DBE34" t="s">
        <v>2959</v>
      </c>
      <c r="DBF34" t="s">
        <v>2960</v>
      </c>
      <c r="DBG34" t="s">
        <v>2961</v>
      </c>
      <c r="DBH34" t="s">
        <v>2962</v>
      </c>
      <c r="DBI34" t="s">
        <v>2963</v>
      </c>
      <c r="DBJ34" t="s">
        <v>2964</v>
      </c>
      <c r="DBK34" t="s">
        <v>2965</v>
      </c>
      <c r="DBL34" t="s">
        <v>2966</v>
      </c>
      <c r="DBM34" t="s">
        <v>2967</v>
      </c>
      <c r="DBN34" t="s">
        <v>2968</v>
      </c>
      <c r="DBO34" t="s">
        <v>2969</v>
      </c>
      <c r="DBP34" t="s">
        <v>2970</v>
      </c>
      <c r="DBQ34" t="s">
        <v>2971</v>
      </c>
      <c r="DBR34" t="s">
        <v>2972</v>
      </c>
      <c r="DBS34" t="s">
        <v>2973</v>
      </c>
      <c r="DBT34" t="s">
        <v>2974</v>
      </c>
      <c r="DBU34" t="s">
        <v>2975</v>
      </c>
      <c r="DBV34" t="s">
        <v>2976</v>
      </c>
      <c r="DBW34" t="s">
        <v>2977</v>
      </c>
      <c r="DBX34" t="s">
        <v>2978</v>
      </c>
      <c r="DBY34" t="s">
        <v>2979</v>
      </c>
      <c r="DBZ34" t="s">
        <v>2980</v>
      </c>
      <c r="DCA34" t="s">
        <v>2981</v>
      </c>
      <c r="DCB34" t="s">
        <v>2982</v>
      </c>
      <c r="DCC34" t="s">
        <v>2983</v>
      </c>
      <c r="DCD34" t="s">
        <v>2984</v>
      </c>
      <c r="DCE34" t="s">
        <v>2985</v>
      </c>
      <c r="DCF34" t="s">
        <v>2986</v>
      </c>
      <c r="DCG34" t="s">
        <v>2987</v>
      </c>
      <c r="DCH34" t="s">
        <v>2988</v>
      </c>
      <c r="DCI34" t="s">
        <v>2989</v>
      </c>
      <c r="DCJ34" t="s">
        <v>2990</v>
      </c>
      <c r="DCK34" t="s">
        <v>2991</v>
      </c>
      <c r="DCL34" t="s">
        <v>2992</v>
      </c>
      <c r="DCM34" t="s">
        <v>2993</v>
      </c>
      <c r="DCN34" t="s">
        <v>2994</v>
      </c>
      <c r="DCO34" t="s">
        <v>2995</v>
      </c>
      <c r="DCP34" t="s">
        <v>2996</v>
      </c>
      <c r="DCQ34" t="s">
        <v>2997</v>
      </c>
      <c r="DCR34" t="s">
        <v>2998</v>
      </c>
      <c r="DCS34" t="s">
        <v>2999</v>
      </c>
      <c r="DCT34" t="s">
        <v>3000</v>
      </c>
      <c r="DCU34" t="s">
        <v>3001</v>
      </c>
      <c r="DCV34" t="s">
        <v>3002</v>
      </c>
      <c r="DCW34" t="s">
        <v>3003</v>
      </c>
      <c r="DCX34" t="s">
        <v>3004</v>
      </c>
      <c r="DCY34" t="s">
        <v>3005</v>
      </c>
      <c r="DCZ34" t="s">
        <v>3006</v>
      </c>
      <c r="DDA34" t="s">
        <v>3007</v>
      </c>
      <c r="DDB34" t="s">
        <v>3008</v>
      </c>
      <c r="DDC34" t="s">
        <v>3009</v>
      </c>
      <c r="DDD34" t="s">
        <v>3010</v>
      </c>
      <c r="DDE34" t="s">
        <v>3011</v>
      </c>
      <c r="DDF34" t="s">
        <v>3012</v>
      </c>
      <c r="DDG34" t="s">
        <v>3013</v>
      </c>
      <c r="DDH34" t="s">
        <v>3014</v>
      </c>
      <c r="DDI34" t="s">
        <v>3015</v>
      </c>
      <c r="DDJ34" t="s">
        <v>3016</v>
      </c>
      <c r="DDK34" t="s">
        <v>3017</v>
      </c>
      <c r="DDL34" t="s">
        <v>3018</v>
      </c>
      <c r="DDM34" t="s">
        <v>3019</v>
      </c>
      <c r="DDN34" t="s">
        <v>3020</v>
      </c>
      <c r="DDO34" t="s">
        <v>3021</v>
      </c>
      <c r="DDP34" t="s">
        <v>3022</v>
      </c>
      <c r="DDQ34" t="s">
        <v>3023</v>
      </c>
      <c r="DDR34" t="s">
        <v>3024</v>
      </c>
      <c r="DDS34" t="s">
        <v>3025</v>
      </c>
      <c r="DDT34" t="s">
        <v>3026</v>
      </c>
      <c r="DDU34" t="s">
        <v>3027</v>
      </c>
      <c r="DDV34" t="s">
        <v>3028</v>
      </c>
      <c r="DDW34" t="s">
        <v>3029</v>
      </c>
      <c r="DDX34" t="s">
        <v>3030</v>
      </c>
      <c r="DDY34" t="s">
        <v>3031</v>
      </c>
      <c r="DDZ34" t="s">
        <v>3032</v>
      </c>
      <c r="DEA34" t="s">
        <v>3033</v>
      </c>
      <c r="DEB34" t="s">
        <v>3034</v>
      </c>
      <c r="DEC34" t="s">
        <v>3035</v>
      </c>
      <c r="DED34" t="s">
        <v>3036</v>
      </c>
      <c r="DEE34" t="s">
        <v>3037</v>
      </c>
      <c r="DEF34" t="s">
        <v>3038</v>
      </c>
      <c r="DEG34" t="s">
        <v>3039</v>
      </c>
      <c r="DEH34" t="s">
        <v>3040</v>
      </c>
      <c r="DEI34" t="s">
        <v>3041</v>
      </c>
      <c r="DEJ34" t="s">
        <v>3042</v>
      </c>
      <c r="DEK34" t="s">
        <v>3043</v>
      </c>
      <c r="DEL34" t="s">
        <v>3044</v>
      </c>
      <c r="DEM34" t="s">
        <v>3045</v>
      </c>
      <c r="DEN34" t="s">
        <v>3046</v>
      </c>
      <c r="DEO34" t="s">
        <v>3047</v>
      </c>
      <c r="DEP34" t="s">
        <v>3048</v>
      </c>
      <c r="DEQ34" t="s">
        <v>3049</v>
      </c>
      <c r="DER34" t="s">
        <v>3050</v>
      </c>
      <c r="DES34" t="s">
        <v>3051</v>
      </c>
      <c r="DET34" t="s">
        <v>3052</v>
      </c>
      <c r="DEU34" t="s">
        <v>3053</v>
      </c>
      <c r="DEV34" t="s">
        <v>3054</v>
      </c>
      <c r="DEW34" t="s">
        <v>3055</v>
      </c>
      <c r="DEX34" t="s">
        <v>3056</v>
      </c>
      <c r="DEY34" t="s">
        <v>3057</v>
      </c>
      <c r="DEZ34" t="s">
        <v>3058</v>
      </c>
      <c r="DFA34" t="s">
        <v>3059</v>
      </c>
      <c r="DFB34" t="s">
        <v>3060</v>
      </c>
      <c r="DFC34" t="s">
        <v>3061</v>
      </c>
      <c r="DFD34" t="s">
        <v>3062</v>
      </c>
      <c r="DFE34" t="s">
        <v>3063</v>
      </c>
      <c r="DFF34" t="s">
        <v>3064</v>
      </c>
      <c r="DFG34" t="s">
        <v>3065</v>
      </c>
      <c r="DFH34" t="s">
        <v>3066</v>
      </c>
      <c r="DFI34" t="s">
        <v>3067</v>
      </c>
      <c r="DFJ34" t="s">
        <v>127</v>
      </c>
      <c r="DFK34" t="s">
        <v>3068</v>
      </c>
      <c r="DFL34" t="s">
        <v>3069</v>
      </c>
      <c r="DFM34" t="s">
        <v>3070</v>
      </c>
      <c r="DFN34" t="s">
        <v>3071</v>
      </c>
      <c r="DFO34" t="s">
        <v>3072</v>
      </c>
      <c r="DFP34" t="s">
        <v>3073</v>
      </c>
      <c r="DFQ34" t="s">
        <v>3074</v>
      </c>
      <c r="DFR34" t="s">
        <v>3075</v>
      </c>
      <c r="DFS34" t="s">
        <v>3076</v>
      </c>
      <c r="DFT34" t="s">
        <v>3077</v>
      </c>
      <c r="DFU34" t="s">
        <v>3078</v>
      </c>
      <c r="DFV34" t="s">
        <v>3079</v>
      </c>
      <c r="DFW34" t="s">
        <v>3080</v>
      </c>
      <c r="DFX34" t="s">
        <v>3081</v>
      </c>
      <c r="DFY34" t="s">
        <v>3082</v>
      </c>
      <c r="DFZ34" t="s">
        <v>3083</v>
      </c>
      <c r="DGA34" t="s">
        <v>3084</v>
      </c>
      <c r="DGB34" t="s">
        <v>3085</v>
      </c>
      <c r="DGC34" t="s">
        <v>3086</v>
      </c>
      <c r="DGD34" t="s">
        <v>3087</v>
      </c>
      <c r="DGE34" t="s">
        <v>3088</v>
      </c>
      <c r="DGF34" t="s">
        <v>3089</v>
      </c>
      <c r="DGG34" t="s">
        <v>3090</v>
      </c>
      <c r="DGH34" t="s">
        <v>3091</v>
      </c>
      <c r="DGI34" t="s">
        <v>3092</v>
      </c>
      <c r="DGJ34" t="s">
        <v>3093</v>
      </c>
      <c r="DGK34" t="s">
        <v>3094</v>
      </c>
      <c r="DGL34" t="s">
        <v>3095</v>
      </c>
      <c r="DGM34" t="s">
        <v>3096</v>
      </c>
      <c r="DGN34" t="s">
        <v>3097</v>
      </c>
      <c r="DGO34" t="s">
        <v>3098</v>
      </c>
      <c r="DGP34" t="s">
        <v>3099</v>
      </c>
      <c r="DGQ34" t="s">
        <v>3100</v>
      </c>
      <c r="DGR34" t="s">
        <v>3101</v>
      </c>
      <c r="DGS34" t="s">
        <v>3102</v>
      </c>
      <c r="DGT34" t="s">
        <v>3103</v>
      </c>
      <c r="DGU34" t="s">
        <v>3104</v>
      </c>
      <c r="DGV34" t="s">
        <v>3105</v>
      </c>
      <c r="DGW34" t="s">
        <v>3106</v>
      </c>
      <c r="DGX34" t="s">
        <v>3107</v>
      </c>
      <c r="DGY34" t="s">
        <v>3108</v>
      </c>
      <c r="DGZ34" t="s">
        <v>3109</v>
      </c>
      <c r="DHA34" t="s">
        <v>3110</v>
      </c>
      <c r="DHB34" t="s">
        <v>3111</v>
      </c>
      <c r="DHC34" t="s">
        <v>3112</v>
      </c>
      <c r="DHD34" t="s">
        <v>3113</v>
      </c>
      <c r="DHE34" t="s">
        <v>3114</v>
      </c>
      <c r="DHF34" t="s">
        <v>3115</v>
      </c>
      <c r="DHG34" t="s">
        <v>3116</v>
      </c>
      <c r="DHH34" t="s">
        <v>3117</v>
      </c>
      <c r="DHI34" t="s">
        <v>3118</v>
      </c>
      <c r="DHJ34" t="s">
        <v>3119</v>
      </c>
      <c r="DHK34" t="s">
        <v>3120</v>
      </c>
      <c r="DHL34" t="s">
        <v>3121</v>
      </c>
      <c r="DHM34" t="s">
        <v>3122</v>
      </c>
      <c r="DHN34" t="s">
        <v>3123</v>
      </c>
      <c r="DHO34" t="s">
        <v>3124</v>
      </c>
      <c r="DHP34" t="s">
        <v>3125</v>
      </c>
      <c r="DHQ34" t="s">
        <v>3126</v>
      </c>
      <c r="DHR34" t="s">
        <v>3127</v>
      </c>
      <c r="DHS34" t="s">
        <v>3128</v>
      </c>
      <c r="DHT34" t="s">
        <v>3129</v>
      </c>
      <c r="DHU34" t="s">
        <v>3130</v>
      </c>
      <c r="DHV34" t="s">
        <v>3131</v>
      </c>
      <c r="DHW34" t="s">
        <v>3132</v>
      </c>
      <c r="DHX34" t="s">
        <v>3133</v>
      </c>
      <c r="DHY34" t="s">
        <v>3134</v>
      </c>
      <c r="DHZ34" t="s">
        <v>3135</v>
      </c>
      <c r="DIA34" t="s">
        <v>3136</v>
      </c>
      <c r="DIB34" t="s">
        <v>3137</v>
      </c>
      <c r="DIC34" t="s">
        <v>3138</v>
      </c>
      <c r="DID34" t="s">
        <v>3139</v>
      </c>
      <c r="DIE34" t="s">
        <v>3140</v>
      </c>
      <c r="DIF34" t="s">
        <v>3141</v>
      </c>
      <c r="DIG34" t="s">
        <v>3142</v>
      </c>
      <c r="DIH34" t="s">
        <v>3143</v>
      </c>
      <c r="DII34" t="s">
        <v>3144</v>
      </c>
      <c r="DIJ34" t="s">
        <v>3145</v>
      </c>
      <c r="DIK34" t="s">
        <v>3146</v>
      </c>
      <c r="DIL34" t="s">
        <v>3147</v>
      </c>
      <c r="DIM34" t="s">
        <v>3148</v>
      </c>
      <c r="DIN34" t="s">
        <v>3149</v>
      </c>
      <c r="DIO34" t="s">
        <v>3150</v>
      </c>
      <c r="DIP34" t="s">
        <v>3151</v>
      </c>
      <c r="DIQ34" t="s">
        <v>3152</v>
      </c>
      <c r="DIR34" t="s">
        <v>3153</v>
      </c>
      <c r="DIS34" t="s">
        <v>3154</v>
      </c>
      <c r="DIT34" t="s">
        <v>3155</v>
      </c>
      <c r="DIU34" t="s">
        <v>3156</v>
      </c>
      <c r="DIV34" t="s">
        <v>3157</v>
      </c>
      <c r="DIW34" t="s">
        <v>3158</v>
      </c>
      <c r="DIX34" t="s">
        <v>3159</v>
      </c>
      <c r="DIY34" t="s">
        <v>3160</v>
      </c>
      <c r="DIZ34" t="s">
        <v>3161</v>
      </c>
      <c r="DJA34" t="s">
        <v>3162</v>
      </c>
      <c r="DJB34" t="s">
        <v>3163</v>
      </c>
      <c r="DJC34" t="s">
        <v>3164</v>
      </c>
      <c r="DJD34" t="s">
        <v>3165</v>
      </c>
      <c r="DJE34" t="s">
        <v>3166</v>
      </c>
      <c r="DJF34" t="s">
        <v>3167</v>
      </c>
      <c r="DJG34" t="s">
        <v>3168</v>
      </c>
      <c r="DJH34" t="s">
        <v>3169</v>
      </c>
      <c r="DJI34" t="s">
        <v>3170</v>
      </c>
      <c r="DJJ34" t="s">
        <v>3171</v>
      </c>
      <c r="DJK34" t="s">
        <v>3172</v>
      </c>
      <c r="DJL34" t="s">
        <v>3173</v>
      </c>
      <c r="DJM34" t="s">
        <v>3174</v>
      </c>
      <c r="DJN34" t="s">
        <v>3175</v>
      </c>
      <c r="DJO34" t="s">
        <v>3176</v>
      </c>
      <c r="DJP34" t="s">
        <v>3177</v>
      </c>
      <c r="DJQ34" t="s">
        <v>3178</v>
      </c>
      <c r="DJR34" t="s">
        <v>3179</v>
      </c>
      <c r="DJS34" t="s">
        <v>3180</v>
      </c>
      <c r="DJT34" t="s">
        <v>3181</v>
      </c>
      <c r="DJU34" t="s">
        <v>3182</v>
      </c>
      <c r="DJV34" t="s">
        <v>3183</v>
      </c>
      <c r="DJW34" t="s">
        <v>3184</v>
      </c>
      <c r="DJX34" t="s">
        <v>3185</v>
      </c>
      <c r="DJY34" t="s">
        <v>3186</v>
      </c>
      <c r="DJZ34" t="s">
        <v>3187</v>
      </c>
      <c r="DKA34" t="s">
        <v>3188</v>
      </c>
      <c r="DKB34" t="s">
        <v>3189</v>
      </c>
      <c r="DKC34" t="s">
        <v>3190</v>
      </c>
      <c r="DKD34" t="s">
        <v>3191</v>
      </c>
      <c r="DKE34" t="s">
        <v>3192</v>
      </c>
      <c r="DKF34" t="s">
        <v>3193</v>
      </c>
      <c r="DKG34" t="s">
        <v>3194</v>
      </c>
      <c r="DKH34" t="s">
        <v>3195</v>
      </c>
      <c r="DKI34" t="s">
        <v>3196</v>
      </c>
      <c r="DKJ34" t="s">
        <v>3197</v>
      </c>
      <c r="DKK34" t="s">
        <v>3198</v>
      </c>
      <c r="DKL34" t="s">
        <v>3199</v>
      </c>
      <c r="DKM34" t="s">
        <v>3200</v>
      </c>
      <c r="DKN34" t="s">
        <v>3201</v>
      </c>
      <c r="DKO34" t="s">
        <v>3202</v>
      </c>
      <c r="DKP34" t="s">
        <v>3203</v>
      </c>
      <c r="DKQ34" t="s">
        <v>3204</v>
      </c>
      <c r="DKR34" t="s">
        <v>3205</v>
      </c>
      <c r="DKS34" t="s">
        <v>3206</v>
      </c>
      <c r="DKT34" t="s">
        <v>3207</v>
      </c>
      <c r="DKU34" t="s">
        <v>3208</v>
      </c>
      <c r="DKV34" t="s">
        <v>3209</v>
      </c>
      <c r="DKW34" t="s">
        <v>3210</v>
      </c>
      <c r="DKX34" t="s">
        <v>3211</v>
      </c>
      <c r="DKY34" t="s">
        <v>3212</v>
      </c>
      <c r="DKZ34" t="s">
        <v>3213</v>
      </c>
      <c r="DLA34" t="s">
        <v>3214</v>
      </c>
      <c r="DLB34" t="s">
        <v>3215</v>
      </c>
      <c r="DLC34" t="s">
        <v>3216</v>
      </c>
      <c r="DLD34" t="s">
        <v>3217</v>
      </c>
      <c r="DLE34" t="s">
        <v>3218</v>
      </c>
      <c r="DLF34" t="s">
        <v>3219</v>
      </c>
      <c r="DLG34" t="s">
        <v>3220</v>
      </c>
      <c r="DLH34" t="s">
        <v>3221</v>
      </c>
      <c r="DLI34" t="s">
        <v>3222</v>
      </c>
      <c r="DLJ34" t="s">
        <v>3223</v>
      </c>
      <c r="DLK34" t="s">
        <v>3224</v>
      </c>
      <c r="DLL34" t="s">
        <v>3225</v>
      </c>
      <c r="DLM34" t="s">
        <v>3226</v>
      </c>
      <c r="DLN34" t="s">
        <v>3227</v>
      </c>
      <c r="DLO34" t="s">
        <v>130</v>
      </c>
      <c r="DLP34" t="s">
        <v>3228</v>
      </c>
      <c r="DLQ34" t="s">
        <v>3229</v>
      </c>
      <c r="DLR34" t="s">
        <v>3230</v>
      </c>
      <c r="DLS34" t="s">
        <v>3231</v>
      </c>
      <c r="DLT34" t="s">
        <v>3232</v>
      </c>
      <c r="DLU34" t="s">
        <v>3233</v>
      </c>
      <c r="DLV34" t="s">
        <v>3234</v>
      </c>
      <c r="DLW34" t="s">
        <v>3235</v>
      </c>
      <c r="DLX34" t="s">
        <v>3236</v>
      </c>
      <c r="DLY34" t="s">
        <v>3237</v>
      </c>
      <c r="DLZ34" t="s">
        <v>3238</v>
      </c>
      <c r="DMA34" t="s">
        <v>3239</v>
      </c>
      <c r="DMB34" t="s">
        <v>3240</v>
      </c>
      <c r="DMC34" t="s">
        <v>3241</v>
      </c>
      <c r="DMD34" t="s">
        <v>3242</v>
      </c>
      <c r="DME34" t="s">
        <v>3243</v>
      </c>
      <c r="DMF34" t="s">
        <v>3244</v>
      </c>
      <c r="DMG34" t="s">
        <v>3245</v>
      </c>
      <c r="DMH34" t="s">
        <v>3246</v>
      </c>
      <c r="DMI34" t="s">
        <v>3247</v>
      </c>
      <c r="DMJ34" t="s">
        <v>3248</v>
      </c>
      <c r="DMK34" t="s">
        <v>3249</v>
      </c>
      <c r="DML34" t="s">
        <v>3250</v>
      </c>
      <c r="DMM34" t="s">
        <v>3251</v>
      </c>
      <c r="DMN34" t="s">
        <v>3252</v>
      </c>
      <c r="DMO34" t="s">
        <v>3253</v>
      </c>
      <c r="DMP34" t="s">
        <v>3254</v>
      </c>
      <c r="DMQ34" t="s">
        <v>3255</v>
      </c>
      <c r="DMR34" t="s">
        <v>3256</v>
      </c>
      <c r="DMS34" t="s">
        <v>3257</v>
      </c>
      <c r="DMT34" t="s">
        <v>3258</v>
      </c>
      <c r="DMU34" t="s">
        <v>3259</v>
      </c>
      <c r="DMV34" t="s">
        <v>3260</v>
      </c>
      <c r="DMW34" t="s">
        <v>3261</v>
      </c>
      <c r="DMX34" t="s">
        <v>3262</v>
      </c>
      <c r="DMY34" t="s">
        <v>3263</v>
      </c>
      <c r="DMZ34" t="s">
        <v>3264</v>
      </c>
      <c r="DNA34" t="s">
        <v>3265</v>
      </c>
      <c r="DNB34" t="s">
        <v>3266</v>
      </c>
      <c r="DNC34" t="s">
        <v>8</v>
      </c>
      <c r="DND34" t="s">
        <v>3267</v>
      </c>
      <c r="DNE34" t="s">
        <v>3268</v>
      </c>
      <c r="DNF34" t="s">
        <v>3269</v>
      </c>
      <c r="DNG34" t="s">
        <v>3270</v>
      </c>
      <c r="DNH34" t="s">
        <v>3271</v>
      </c>
      <c r="DNI34" t="s">
        <v>3272</v>
      </c>
      <c r="DNJ34" t="s">
        <v>3273</v>
      </c>
      <c r="DNK34" t="s">
        <v>3274</v>
      </c>
      <c r="DNL34" t="s">
        <v>3275</v>
      </c>
      <c r="DNM34" t="s">
        <v>3276</v>
      </c>
      <c r="DNN34" t="s">
        <v>3277</v>
      </c>
      <c r="DNO34" t="s">
        <v>3278</v>
      </c>
      <c r="DNP34" t="s">
        <v>3279</v>
      </c>
      <c r="DNQ34" t="s">
        <v>3280</v>
      </c>
      <c r="DNR34" t="s">
        <v>3281</v>
      </c>
      <c r="DNS34" t="s">
        <v>3282</v>
      </c>
      <c r="DNT34" t="s">
        <v>3283</v>
      </c>
      <c r="DNU34" t="s">
        <v>3284</v>
      </c>
      <c r="DNV34" t="s">
        <v>3285</v>
      </c>
      <c r="DNW34" t="s">
        <v>3286</v>
      </c>
      <c r="DNX34" t="s">
        <v>3287</v>
      </c>
      <c r="DNY34" t="s">
        <v>3288</v>
      </c>
      <c r="DNZ34" t="s">
        <v>3289</v>
      </c>
      <c r="DOA34" t="s">
        <v>3290</v>
      </c>
      <c r="DOB34" t="s">
        <v>3291</v>
      </c>
      <c r="DOC34" t="s">
        <v>3292</v>
      </c>
      <c r="DOD34" t="s">
        <v>3293</v>
      </c>
      <c r="DOE34" t="s">
        <v>3294</v>
      </c>
      <c r="DOF34" t="s">
        <v>3295</v>
      </c>
      <c r="DOG34" t="s">
        <v>3296</v>
      </c>
      <c r="DOH34" t="s">
        <v>3297</v>
      </c>
      <c r="DOI34" t="s">
        <v>3298</v>
      </c>
      <c r="DOJ34" t="s">
        <v>3299</v>
      </c>
      <c r="DOK34" t="s">
        <v>3300</v>
      </c>
      <c r="DOL34" t="s">
        <v>3301</v>
      </c>
      <c r="DOM34" t="s">
        <v>3302</v>
      </c>
      <c r="DON34" t="s">
        <v>3303</v>
      </c>
      <c r="DOO34" t="s">
        <v>3304</v>
      </c>
      <c r="DOP34" t="s">
        <v>3305</v>
      </c>
      <c r="DOQ34" t="s">
        <v>3306</v>
      </c>
      <c r="DOR34" t="s">
        <v>3307</v>
      </c>
      <c r="DOS34" t="s">
        <v>3308</v>
      </c>
      <c r="DOT34" t="s">
        <v>3309</v>
      </c>
      <c r="DOU34" t="s">
        <v>3310</v>
      </c>
      <c r="DOV34" t="s">
        <v>3311</v>
      </c>
      <c r="DOW34" t="s">
        <v>3312</v>
      </c>
      <c r="DOX34" t="s">
        <v>3313</v>
      </c>
      <c r="DOY34" t="s">
        <v>3314</v>
      </c>
      <c r="DOZ34" t="s">
        <v>3315</v>
      </c>
      <c r="DPA34" t="s">
        <v>3316</v>
      </c>
      <c r="DPB34" t="s">
        <v>3317</v>
      </c>
      <c r="DPC34" t="s">
        <v>3318</v>
      </c>
      <c r="DPD34" t="s">
        <v>3319</v>
      </c>
      <c r="DPE34" t="s">
        <v>3320</v>
      </c>
      <c r="DPF34" t="s">
        <v>3321</v>
      </c>
      <c r="DPG34" t="s">
        <v>3322</v>
      </c>
      <c r="DPH34" t="s">
        <v>3323</v>
      </c>
      <c r="DPI34" t="s">
        <v>3324</v>
      </c>
      <c r="DPJ34" t="s">
        <v>3325</v>
      </c>
      <c r="DPK34" t="s">
        <v>3326</v>
      </c>
      <c r="DPL34" t="s">
        <v>3327</v>
      </c>
      <c r="DPM34" t="s">
        <v>3328</v>
      </c>
      <c r="DPN34" t="s">
        <v>3329</v>
      </c>
      <c r="DPO34" t="s">
        <v>3330</v>
      </c>
      <c r="DPP34" t="s">
        <v>3331</v>
      </c>
      <c r="DPQ34" t="s">
        <v>3332</v>
      </c>
      <c r="DPR34" t="s">
        <v>3333</v>
      </c>
      <c r="DPS34" t="s">
        <v>3334</v>
      </c>
      <c r="DPT34" t="s">
        <v>3335</v>
      </c>
      <c r="DPU34" t="s">
        <v>3336</v>
      </c>
      <c r="DPV34" t="s">
        <v>3337</v>
      </c>
      <c r="DPW34" t="s">
        <v>3338</v>
      </c>
      <c r="DPX34" t="s">
        <v>3339</v>
      </c>
      <c r="DPY34" t="s">
        <v>3340</v>
      </c>
      <c r="DPZ34" t="s">
        <v>3341</v>
      </c>
      <c r="DQA34" t="s">
        <v>3342</v>
      </c>
      <c r="DQB34" t="s">
        <v>3343</v>
      </c>
      <c r="DQC34" t="s">
        <v>3344</v>
      </c>
      <c r="DQD34" t="s">
        <v>3345</v>
      </c>
      <c r="DQE34" t="s">
        <v>3346</v>
      </c>
      <c r="DQF34" t="s">
        <v>3347</v>
      </c>
      <c r="DQG34" t="s">
        <v>3348</v>
      </c>
      <c r="DQH34" t="s">
        <v>3349</v>
      </c>
      <c r="DQI34" t="s">
        <v>3350</v>
      </c>
      <c r="DQJ34" t="s">
        <v>3351</v>
      </c>
      <c r="DQK34" t="s">
        <v>3352</v>
      </c>
      <c r="DQL34" t="s">
        <v>3353</v>
      </c>
      <c r="DQM34" t="s">
        <v>3354</v>
      </c>
      <c r="DQN34" t="s">
        <v>3355</v>
      </c>
      <c r="DQO34" t="s">
        <v>3356</v>
      </c>
      <c r="DQP34" t="s">
        <v>3357</v>
      </c>
      <c r="DQQ34" t="s">
        <v>3358</v>
      </c>
      <c r="DQR34" t="s">
        <v>3359</v>
      </c>
      <c r="DQS34" t="s">
        <v>3360</v>
      </c>
      <c r="DQT34" t="s">
        <v>3361</v>
      </c>
      <c r="DQU34" t="s">
        <v>3362</v>
      </c>
      <c r="DQV34" t="s">
        <v>3363</v>
      </c>
      <c r="DQW34" t="s">
        <v>3364</v>
      </c>
      <c r="DQX34" t="s">
        <v>3365</v>
      </c>
      <c r="DQY34" t="s">
        <v>3366</v>
      </c>
      <c r="DQZ34" t="s">
        <v>3367</v>
      </c>
      <c r="DRA34" t="s">
        <v>3368</v>
      </c>
      <c r="DRB34" t="s">
        <v>3369</v>
      </c>
      <c r="DRC34" t="s">
        <v>3370</v>
      </c>
      <c r="DRD34" t="s">
        <v>133</v>
      </c>
      <c r="DRE34" t="s">
        <v>3371</v>
      </c>
      <c r="DRF34" t="s">
        <v>3372</v>
      </c>
      <c r="DRG34" t="s">
        <v>3373</v>
      </c>
      <c r="DRH34" t="s">
        <v>3374</v>
      </c>
      <c r="DRI34" t="s">
        <v>3375</v>
      </c>
      <c r="DRJ34" t="s">
        <v>3376</v>
      </c>
      <c r="DRK34" t="s">
        <v>3377</v>
      </c>
      <c r="DRL34" t="s">
        <v>3378</v>
      </c>
      <c r="DRM34" t="s">
        <v>3379</v>
      </c>
      <c r="DRN34" t="s">
        <v>3380</v>
      </c>
      <c r="DRO34" t="s">
        <v>3381</v>
      </c>
      <c r="DRP34" t="s">
        <v>3382</v>
      </c>
      <c r="DRQ34" t="s">
        <v>3383</v>
      </c>
      <c r="DRR34" t="s">
        <v>3384</v>
      </c>
      <c r="DRS34" t="s">
        <v>3385</v>
      </c>
      <c r="DRT34" t="s">
        <v>3386</v>
      </c>
      <c r="DRU34" t="s">
        <v>3387</v>
      </c>
      <c r="DRV34" t="s">
        <v>3388</v>
      </c>
      <c r="DRW34" t="s">
        <v>3389</v>
      </c>
      <c r="DRX34" t="s">
        <v>3390</v>
      </c>
      <c r="DRY34" t="s">
        <v>3391</v>
      </c>
      <c r="DRZ34" t="s">
        <v>3392</v>
      </c>
      <c r="DSA34" t="s">
        <v>3393</v>
      </c>
      <c r="DSB34" t="s">
        <v>3394</v>
      </c>
      <c r="DSC34" t="s">
        <v>3395</v>
      </c>
      <c r="DSD34" t="s">
        <v>3396</v>
      </c>
      <c r="DSE34" t="s">
        <v>3397</v>
      </c>
      <c r="DSF34" t="s">
        <v>3398</v>
      </c>
      <c r="DSG34" t="s">
        <v>3399</v>
      </c>
      <c r="DSH34" t="s">
        <v>3400</v>
      </c>
      <c r="DSI34" t="s">
        <v>3401</v>
      </c>
      <c r="DSJ34" t="s">
        <v>3402</v>
      </c>
      <c r="DSK34" t="s">
        <v>3403</v>
      </c>
      <c r="DSL34" t="s">
        <v>3404</v>
      </c>
      <c r="DSM34" t="s">
        <v>3405</v>
      </c>
      <c r="DSN34" t="s">
        <v>3406</v>
      </c>
      <c r="DSO34" t="s">
        <v>3407</v>
      </c>
      <c r="DSP34" t="s">
        <v>3408</v>
      </c>
      <c r="DSQ34" t="s">
        <v>3409</v>
      </c>
      <c r="DSR34" t="s">
        <v>3410</v>
      </c>
      <c r="DSS34" t="s">
        <v>3411</v>
      </c>
      <c r="DST34" t="s">
        <v>3412</v>
      </c>
      <c r="DSU34" t="s">
        <v>3413</v>
      </c>
      <c r="DSV34" t="s">
        <v>3414</v>
      </c>
      <c r="DSW34" t="s">
        <v>3415</v>
      </c>
      <c r="DSX34" t="s">
        <v>3416</v>
      </c>
      <c r="DSY34" t="s">
        <v>3417</v>
      </c>
      <c r="DSZ34" t="s">
        <v>3418</v>
      </c>
      <c r="DTA34" t="s">
        <v>3419</v>
      </c>
      <c r="DTB34" t="s">
        <v>3420</v>
      </c>
      <c r="DTC34" t="s">
        <v>3421</v>
      </c>
      <c r="DTD34" t="s">
        <v>3422</v>
      </c>
      <c r="DTE34" t="s">
        <v>3423</v>
      </c>
      <c r="DTF34" t="s">
        <v>3424</v>
      </c>
      <c r="DTG34" t="s">
        <v>3425</v>
      </c>
      <c r="DTH34" t="s">
        <v>3426</v>
      </c>
      <c r="DTI34" t="s">
        <v>3427</v>
      </c>
      <c r="DTJ34" t="s">
        <v>3428</v>
      </c>
      <c r="DTK34" t="s">
        <v>3429</v>
      </c>
      <c r="DTL34" t="s">
        <v>3430</v>
      </c>
      <c r="DTM34" t="s">
        <v>3431</v>
      </c>
      <c r="DTN34" t="s">
        <v>3432</v>
      </c>
      <c r="DTO34" t="s">
        <v>3433</v>
      </c>
      <c r="DTP34" t="s">
        <v>3434</v>
      </c>
      <c r="DTQ34" t="s">
        <v>3435</v>
      </c>
      <c r="DTR34" t="s">
        <v>3436</v>
      </c>
      <c r="DTS34" t="s">
        <v>3437</v>
      </c>
      <c r="DTT34" t="s">
        <v>3438</v>
      </c>
      <c r="DTU34" t="s">
        <v>3439</v>
      </c>
      <c r="DTV34" t="s">
        <v>3440</v>
      </c>
      <c r="DTW34" t="s">
        <v>3441</v>
      </c>
      <c r="DTX34" t="s">
        <v>3442</v>
      </c>
      <c r="DTY34" t="s">
        <v>3443</v>
      </c>
      <c r="DTZ34" t="s">
        <v>3444</v>
      </c>
      <c r="DUA34" t="s">
        <v>3445</v>
      </c>
      <c r="DUB34" t="s">
        <v>3446</v>
      </c>
      <c r="DUC34" t="s">
        <v>3447</v>
      </c>
      <c r="DUD34" t="s">
        <v>3448</v>
      </c>
      <c r="DUE34" t="s">
        <v>3449</v>
      </c>
      <c r="DUF34" t="s">
        <v>3450</v>
      </c>
      <c r="DUG34" t="s">
        <v>3451</v>
      </c>
      <c r="DUH34" t="s">
        <v>3452</v>
      </c>
      <c r="DUI34" t="s">
        <v>3453</v>
      </c>
      <c r="DUJ34" t="s">
        <v>3454</v>
      </c>
      <c r="DUK34" t="s">
        <v>3455</v>
      </c>
      <c r="DUL34" t="s">
        <v>3456</v>
      </c>
      <c r="DUM34" t="s">
        <v>3457</v>
      </c>
      <c r="DUN34" t="s">
        <v>3458</v>
      </c>
      <c r="DUO34" t="s">
        <v>3459</v>
      </c>
      <c r="DUP34" t="s">
        <v>3460</v>
      </c>
      <c r="DUQ34" t="s">
        <v>3461</v>
      </c>
      <c r="DUR34" t="s">
        <v>3462</v>
      </c>
      <c r="DUS34" t="s">
        <v>3463</v>
      </c>
      <c r="DUT34" t="s">
        <v>3464</v>
      </c>
      <c r="DUU34" t="s">
        <v>3465</v>
      </c>
      <c r="DUV34" t="s">
        <v>3466</v>
      </c>
      <c r="DUW34" t="s">
        <v>62</v>
      </c>
      <c r="DUX34" t="s">
        <v>3467</v>
      </c>
      <c r="DUY34" t="s">
        <v>3468</v>
      </c>
      <c r="DUZ34" t="s">
        <v>3469</v>
      </c>
      <c r="DVA34" t="s">
        <v>3470</v>
      </c>
      <c r="DVB34" t="s">
        <v>3471</v>
      </c>
      <c r="DVC34" t="s">
        <v>3472</v>
      </c>
      <c r="DVD34" t="s">
        <v>3473</v>
      </c>
      <c r="DVE34" t="s">
        <v>3474</v>
      </c>
      <c r="DVF34" t="s">
        <v>3475</v>
      </c>
      <c r="DVG34" t="s">
        <v>3476</v>
      </c>
      <c r="DVH34" t="s">
        <v>3477</v>
      </c>
      <c r="DVI34" t="s">
        <v>3478</v>
      </c>
      <c r="DVJ34" t="s">
        <v>3479</v>
      </c>
      <c r="DVK34" t="s">
        <v>3480</v>
      </c>
      <c r="DVL34" t="s">
        <v>3481</v>
      </c>
      <c r="DVM34" t="s">
        <v>3482</v>
      </c>
      <c r="DVN34" t="s">
        <v>3483</v>
      </c>
      <c r="DVO34" t="s">
        <v>3484</v>
      </c>
      <c r="DVP34" t="s">
        <v>3485</v>
      </c>
      <c r="DVQ34" t="s">
        <v>3486</v>
      </c>
      <c r="DVR34" t="s">
        <v>3487</v>
      </c>
      <c r="DVS34" t="s">
        <v>3488</v>
      </c>
      <c r="DVT34" t="s">
        <v>3489</v>
      </c>
      <c r="DVU34" t="s">
        <v>3490</v>
      </c>
      <c r="DVV34" t="s">
        <v>3491</v>
      </c>
      <c r="DVW34" t="s">
        <v>3492</v>
      </c>
      <c r="DVX34" t="s">
        <v>3493</v>
      </c>
      <c r="DVY34" t="s">
        <v>3494</v>
      </c>
      <c r="DVZ34" t="s">
        <v>3495</v>
      </c>
      <c r="DWA34" t="s">
        <v>3496</v>
      </c>
      <c r="DWB34" t="s">
        <v>3497</v>
      </c>
      <c r="DWC34" t="s">
        <v>3498</v>
      </c>
      <c r="DWD34" t="s">
        <v>3499</v>
      </c>
      <c r="DWE34" t="s">
        <v>3500</v>
      </c>
      <c r="DWF34" t="s">
        <v>138</v>
      </c>
      <c r="DWG34" t="s">
        <v>3501</v>
      </c>
      <c r="DWH34" t="s">
        <v>3502</v>
      </c>
      <c r="DWI34" t="s">
        <v>3503</v>
      </c>
      <c r="DWJ34" t="s">
        <v>3504</v>
      </c>
      <c r="DWK34" t="s">
        <v>3505</v>
      </c>
      <c r="DWL34" t="s">
        <v>3506</v>
      </c>
      <c r="DWM34" t="s">
        <v>3507</v>
      </c>
      <c r="DWN34" t="s">
        <v>3508</v>
      </c>
      <c r="DWO34" t="s">
        <v>3509</v>
      </c>
      <c r="DWP34" t="s">
        <v>3510</v>
      </c>
      <c r="DWQ34" t="s">
        <v>3511</v>
      </c>
      <c r="DWR34" t="s">
        <v>3512</v>
      </c>
      <c r="DWS34" t="s">
        <v>3513</v>
      </c>
      <c r="DWT34" t="s">
        <v>3514</v>
      </c>
      <c r="DWU34" t="s">
        <v>3515</v>
      </c>
      <c r="DWV34" t="s">
        <v>3516</v>
      </c>
      <c r="DWW34" t="s">
        <v>3517</v>
      </c>
      <c r="DWX34" t="s">
        <v>3518</v>
      </c>
      <c r="DWY34" t="s">
        <v>3519</v>
      </c>
      <c r="DWZ34" t="s">
        <v>3520</v>
      </c>
      <c r="DXA34" t="s">
        <v>3521</v>
      </c>
      <c r="DXB34" t="s">
        <v>3522</v>
      </c>
      <c r="DXC34" t="s">
        <v>3523</v>
      </c>
      <c r="DXD34" t="s">
        <v>3524</v>
      </c>
      <c r="DXE34" t="s">
        <v>3525</v>
      </c>
      <c r="DXF34" t="s">
        <v>3526</v>
      </c>
      <c r="DXG34" t="s">
        <v>3527</v>
      </c>
      <c r="DXH34" t="s">
        <v>3528</v>
      </c>
      <c r="DXI34" t="s">
        <v>3529</v>
      </c>
      <c r="DXJ34" t="s">
        <v>3530</v>
      </c>
      <c r="DXK34" t="s">
        <v>3531</v>
      </c>
      <c r="DXL34" t="s">
        <v>3531</v>
      </c>
      <c r="DXM34" t="s">
        <v>3532</v>
      </c>
      <c r="DXN34" t="s">
        <v>3533</v>
      </c>
      <c r="DXO34" t="s">
        <v>3534</v>
      </c>
      <c r="DXP34" t="s">
        <v>3535</v>
      </c>
      <c r="DXQ34" t="s">
        <v>3536</v>
      </c>
      <c r="DXR34" t="s">
        <v>3537</v>
      </c>
      <c r="DXS34" t="s">
        <v>3538</v>
      </c>
      <c r="DXT34" t="s">
        <v>3539</v>
      </c>
      <c r="DXU34" t="s">
        <v>3540</v>
      </c>
      <c r="DXV34" t="s">
        <v>3541</v>
      </c>
      <c r="DXW34" t="s">
        <v>3542</v>
      </c>
      <c r="DXX34" t="s">
        <v>3543</v>
      </c>
      <c r="DXY34" t="s">
        <v>3544</v>
      </c>
      <c r="DXZ34" t="s">
        <v>3545</v>
      </c>
      <c r="DYA34" t="s">
        <v>3546</v>
      </c>
      <c r="DYB34" t="s">
        <v>3547</v>
      </c>
      <c r="DYC34" t="s">
        <v>3548</v>
      </c>
      <c r="DYD34" t="s">
        <v>3549</v>
      </c>
      <c r="DYE34" t="s">
        <v>3550</v>
      </c>
      <c r="DYF34" t="s">
        <v>3551</v>
      </c>
      <c r="DYG34" t="s">
        <v>3552</v>
      </c>
      <c r="DYH34" t="s">
        <v>3553</v>
      </c>
      <c r="DYI34" t="s">
        <v>3554</v>
      </c>
      <c r="DYJ34" t="s">
        <v>3555</v>
      </c>
      <c r="DYK34" t="s">
        <v>3556</v>
      </c>
      <c r="DYL34" t="s">
        <v>3557</v>
      </c>
      <c r="DYM34" t="s">
        <v>3558</v>
      </c>
      <c r="DYN34" t="s">
        <v>3559</v>
      </c>
      <c r="DYO34" t="s">
        <v>3560</v>
      </c>
      <c r="DYP34" t="s">
        <v>3561</v>
      </c>
      <c r="DYQ34" t="s">
        <v>3562</v>
      </c>
      <c r="DYR34" t="s">
        <v>3563</v>
      </c>
      <c r="DYS34" t="s">
        <v>3564</v>
      </c>
      <c r="DYT34" t="s">
        <v>3565</v>
      </c>
      <c r="DYU34" t="s">
        <v>3566</v>
      </c>
      <c r="DYV34" t="s">
        <v>3567</v>
      </c>
      <c r="DYW34" t="s">
        <v>3568</v>
      </c>
      <c r="DYX34" t="s">
        <v>3569</v>
      </c>
      <c r="DYY34" t="s">
        <v>3570</v>
      </c>
      <c r="DYZ34" t="s">
        <v>3571</v>
      </c>
      <c r="DZA34" t="s">
        <v>3572</v>
      </c>
      <c r="DZB34" t="s">
        <v>3573</v>
      </c>
      <c r="DZC34" t="s">
        <v>3574</v>
      </c>
      <c r="DZD34" t="s">
        <v>3575</v>
      </c>
      <c r="DZE34" t="s">
        <v>3576</v>
      </c>
      <c r="DZF34" t="s">
        <v>3577</v>
      </c>
      <c r="DZG34" t="s">
        <v>3578</v>
      </c>
      <c r="DZH34" t="s">
        <v>3579</v>
      </c>
      <c r="DZI34" t="s">
        <v>3580</v>
      </c>
      <c r="DZJ34" t="s">
        <v>3581</v>
      </c>
      <c r="DZK34" t="s">
        <v>3582</v>
      </c>
      <c r="DZL34" t="s">
        <v>3583</v>
      </c>
      <c r="DZM34" t="s">
        <v>3584</v>
      </c>
      <c r="DZN34" t="s">
        <v>3585</v>
      </c>
      <c r="DZO34" t="s">
        <v>3586</v>
      </c>
      <c r="DZP34" t="s">
        <v>3587</v>
      </c>
      <c r="DZQ34" t="s">
        <v>3588</v>
      </c>
      <c r="DZR34" t="s">
        <v>3589</v>
      </c>
      <c r="DZS34" t="s">
        <v>3590</v>
      </c>
      <c r="DZT34" t="s">
        <v>3591</v>
      </c>
      <c r="DZU34" t="s">
        <v>3592</v>
      </c>
      <c r="DZV34" t="s">
        <v>3593</v>
      </c>
      <c r="DZW34" t="s">
        <v>3594</v>
      </c>
      <c r="DZX34" t="s">
        <v>3595</v>
      </c>
      <c r="DZY34" t="s">
        <v>3596</v>
      </c>
      <c r="DZZ34" t="s">
        <v>3597</v>
      </c>
      <c r="EAA34" t="s">
        <v>3598</v>
      </c>
      <c r="EAB34" t="s">
        <v>3599</v>
      </c>
      <c r="EAC34" t="s">
        <v>3600</v>
      </c>
      <c r="EAD34" t="s">
        <v>3601</v>
      </c>
      <c r="EAE34" t="s">
        <v>3602</v>
      </c>
      <c r="EAF34" t="s">
        <v>3603</v>
      </c>
      <c r="EAG34" t="s">
        <v>3604</v>
      </c>
      <c r="EAH34" t="s">
        <v>3605</v>
      </c>
      <c r="EAI34" t="s">
        <v>3606</v>
      </c>
      <c r="EAJ34" t="s">
        <v>3607</v>
      </c>
      <c r="EAK34" t="s">
        <v>3608</v>
      </c>
      <c r="EAL34" t="s">
        <v>3609</v>
      </c>
      <c r="EAM34" t="s">
        <v>3610</v>
      </c>
      <c r="EAN34" t="s">
        <v>3611</v>
      </c>
      <c r="EAO34" t="s">
        <v>3612</v>
      </c>
      <c r="EAP34" t="s">
        <v>3613</v>
      </c>
      <c r="EAQ34" t="s">
        <v>3614</v>
      </c>
      <c r="EAR34" t="s">
        <v>3615</v>
      </c>
      <c r="EAS34" t="s">
        <v>3616</v>
      </c>
      <c r="EAT34" t="s">
        <v>3617</v>
      </c>
      <c r="EAU34" t="s">
        <v>3618</v>
      </c>
      <c r="EAV34" t="s">
        <v>3619</v>
      </c>
      <c r="EAW34" t="s">
        <v>3620</v>
      </c>
      <c r="EAX34" t="s">
        <v>3621</v>
      </c>
      <c r="EAY34" t="s">
        <v>3622</v>
      </c>
      <c r="EAZ34" t="s">
        <v>3623</v>
      </c>
      <c r="EBA34" t="s">
        <v>3624</v>
      </c>
      <c r="EBB34" t="s">
        <v>3625</v>
      </c>
      <c r="EBC34" t="s">
        <v>3626</v>
      </c>
      <c r="EBD34" t="s">
        <v>3627</v>
      </c>
      <c r="EBE34" t="s">
        <v>3628</v>
      </c>
      <c r="EBF34" t="s">
        <v>3629</v>
      </c>
      <c r="EBG34" t="s">
        <v>3630</v>
      </c>
      <c r="EBH34" t="s">
        <v>3631</v>
      </c>
      <c r="EBI34" t="s">
        <v>3632</v>
      </c>
      <c r="EBJ34" t="s">
        <v>3633</v>
      </c>
      <c r="EBK34" t="s">
        <v>3634</v>
      </c>
      <c r="EBL34" t="s">
        <v>3635</v>
      </c>
      <c r="EBM34" t="s">
        <v>3636</v>
      </c>
      <c r="EBN34" t="s">
        <v>3637</v>
      </c>
      <c r="EBO34" t="s">
        <v>3638</v>
      </c>
      <c r="EBP34" t="s">
        <v>3639</v>
      </c>
      <c r="EBQ34" t="s">
        <v>3640</v>
      </c>
      <c r="EBR34" t="s">
        <v>3641</v>
      </c>
      <c r="EBS34" t="s">
        <v>3642</v>
      </c>
      <c r="EBT34" t="s">
        <v>3643</v>
      </c>
      <c r="EBU34" t="s">
        <v>3644</v>
      </c>
      <c r="EBV34" t="s">
        <v>3645</v>
      </c>
      <c r="EBW34" t="s">
        <v>3646</v>
      </c>
      <c r="EBX34" t="s">
        <v>3647</v>
      </c>
      <c r="EBY34" t="s">
        <v>3648</v>
      </c>
      <c r="EBZ34" t="s">
        <v>3649</v>
      </c>
      <c r="ECA34" t="s">
        <v>3650</v>
      </c>
      <c r="ECB34" t="s">
        <v>3651</v>
      </c>
      <c r="ECC34" t="s">
        <v>3652</v>
      </c>
      <c r="ECD34" t="s">
        <v>3653</v>
      </c>
      <c r="ECE34" t="s">
        <v>3654</v>
      </c>
      <c r="ECF34" t="s">
        <v>3655</v>
      </c>
      <c r="ECG34" t="s">
        <v>3656</v>
      </c>
      <c r="ECH34" t="s">
        <v>3657</v>
      </c>
      <c r="ECI34" t="s">
        <v>3658</v>
      </c>
      <c r="ECJ34" t="s">
        <v>3659</v>
      </c>
      <c r="ECK34" t="s">
        <v>3660</v>
      </c>
      <c r="ECL34" t="s">
        <v>3661</v>
      </c>
      <c r="ECM34" t="s">
        <v>3662</v>
      </c>
      <c r="ECN34" t="s">
        <v>3663</v>
      </c>
      <c r="ECO34" t="s">
        <v>3664</v>
      </c>
      <c r="ECP34" t="s">
        <v>3665</v>
      </c>
      <c r="ECQ34" t="s">
        <v>3666</v>
      </c>
      <c r="ECR34" t="s">
        <v>3667</v>
      </c>
      <c r="ECS34" t="s">
        <v>3668</v>
      </c>
      <c r="ECT34" t="s">
        <v>3669</v>
      </c>
      <c r="ECU34" t="s">
        <v>3670</v>
      </c>
      <c r="ECV34" t="s">
        <v>3671</v>
      </c>
      <c r="ECW34" t="s">
        <v>3672</v>
      </c>
      <c r="ECX34" t="s">
        <v>3673</v>
      </c>
      <c r="ECY34" t="s">
        <v>3674</v>
      </c>
      <c r="ECZ34" t="s">
        <v>3675</v>
      </c>
      <c r="EDA34" t="s">
        <v>3676</v>
      </c>
      <c r="EDB34" t="s">
        <v>3677</v>
      </c>
      <c r="EDC34" t="s">
        <v>3678</v>
      </c>
      <c r="EDD34" t="s">
        <v>3679</v>
      </c>
      <c r="EDE34" t="s">
        <v>3680</v>
      </c>
      <c r="EDF34" t="s">
        <v>3681</v>
      </c>
      <c r="EDG34" t="s">
        <v>3682</v>
      </c>
      <c r="EDH34" t="s">
        <v>3683</v>
      </c>
      <c r="EDI34" t="s">
        <v>3684</v>
      </c>
      <c r="EDJ34" t="s">
        <v>3685</v>
      </c>
      <c r="EDK34" t="s">
        <v>3686</v>
      </c>
      <c r="EDL34" t="s">
        <v>3687</v>
      </c>
      <c r="EDM34" t="s">
        <v>3688</v>
      </c>
      <c r="EDN34" t="s">
        <v>3689</v>
      </c>
      <c r="EDO34" t="s">
        <v>3690</v>
      </c>
      <c r="EDP34" t="s">
        <v>3691</v>
      </c>
      <c r="EDQ34" t="s">
        <v>3692</v>
      </c>
      <c r="EDR34" t="s">
        <v>3693</v>
      </c>
      <c r="EDS34" t="s">
        <v>3694</v>
      </c>
      <c r="EDT34" t="s">
        <v>3695</v>
      </c>
      <c r="EDU34" t="s">
        <v>3696</v>
      </c>
      <c r="EDV34" t="s">
        <v>3697</v>
      </c>
      <c r="EDW34" t="s">
        <v>3698</v>
      </c>
      <c r="EDX34" t="s">
        <v>3699</v>
      </c>
      <c r="EDY34" t="s">
        <v>3700</v>
      </c>
      <c r="EDZ34" t="s">
        <v>3701</v>
      </c>
      <c r="EEA34" t="s">
        <v>3702</v>
      </c>
      <c r="EEB34" t="s">
        <v>3703</v>
      </c>
      <c r="EEC34" t="s">
        <v>3704</v>
      </c>
      <c r="EED34" t="s">
        <v>3705</v>
      </c>
      <c r="EEE34" t="s">
        <v>3706</v>
      </c>
      <c r="EEF34" t="s">
        <v>3707</v>
      </c>
      <c r="EEG34" t="s">
        <v>3708</v>
      </c>
      <c r="EEH34" t="s">
        <v>3709</v>
      </c>
      <c r="EEI34" t="s">
        <v>3710</v>
      </c>
      <c r="EEJ34" t="s">
        <v>3711</v>
      </c>
      <c r="EEK34" t="s">
        <v>3712</v>
      </c>
      <c r="EEL34" t="s">
        <v>3713</v>
      </c>
      <c r="EEM34" t="s">
        <v>3714</v>
      </c>
      <c r="EEN34" t="s">
        <v>3715</v>
      </c>
      <c r="EEO34" t="s">
        <v>3716</v>
      </c>
      <c r="EEP34" t="s">
        <v>3717</v>
      </c>
      <c r="EEQ34" t="s">
        <v>3718</v>
      </c>
      <c r="EER34" t="s">
        <v>3719</v>
      </c>
      <c r="EES34" t="s">
        <v>3720</v>
      </c>
      <c r="EET34" t="s">
        <v>3721</v>
      </c>
      <c r="EEU34" t="s">
        <v>3722</v>
      </c>
      <c r="EEV34" t="s">
        <v>3723</v>
      </c>
      <c r="EEW34" t="s">
        <v>3724</v>
      </c>
      <c r="EEX34" t="s">
        <v>3725</v>
      </c>
      <c r="EEY34" t="s">
        <v>3726</v>
      </c>
      <c r="EEZ34" t="s">
        <v>3727</v>
      </c>
      <c r="EFA34" t="s">
        <v>3728</v>
      </c>
      <c r="EFB34" t="s">
        <v>3729</v>
      </c>
      <c r="EFC34" t="s">
        <v>3730</v>
      </c>
      <c r="EFD34" t="s">
        <v>3731</v>
      </c>
      <c r="EFE34" t="s">
        <v>3732</v>
      </c>
      <c r="EFF34" t="s">
        <v>3733</v>
      </c>
      <c r="EFG34" t="s">
        <v>3734</v>
      </c>
      <c r="EFH34" t="s">
        <v>3735</v>
      </c>
      <c r="EFI34" t="s">
        <v>3736</v>
      </c>
      <c r="EFJ34" t="s">
        <v>3737</v>
      </c>
      <c r="EFK34" t="s">
        <v>3738</v>
      </c>
      <c r="EFL34" t="s">
        <v>3739</v>
      </c>
      <c r="EFM34" t="s">
        <v>3740</v>
      </c>
      <c r="EFN34" t="s">
        <v>3741</v>
      </c>
      <c r="EFO34" t="s">
        <v>3742</v>
      </c>
      <c r="EFP34" t="s">
        <v>3743</v>
      </c>
      <c r="EFQ34" t="s">
        <v>3744</v>
      </c>
      <c r="EFR34" t="s">
        <v>3745</v>
      </c>
      <c r="EFS34" t="s">
        <v>3746</v>
      </c>
      <c r="EFT34" t="s">
        <v>3747</v>
      </c>
      <c r="EFU34" t="s">
        <v>3748</v>
      </c>
      <c r="EFV34" t="s">
        <v>3749</v>
      </c>
      <c r="EFW34" t="s">
        <v>3750</v>
      </c>
      <c r="EFX34" t="s">
        <v>3751</v>
      </c>
      <c r="EFY34" t="s">
        <v>3752</v>
      </c>
      <c r="EFZ34" t="s">
        <v>3753</v>
      </c>
      <c r="EGA34" t="s">
        <v>3754</v>
      </c>
      <c r="EGB34" t="s">
        <v>3755</v>
      </c>
      <c r="EGC34" t="s">
        <v>3756</v>
      </c>
      <c r="EGD34" t="s">
        <v>3757</v>
      </c>
      <c r="EGE34" t="s">
        <v>3758</v>
      </c>
      <c r="EGF34" t="s">
        <v>3759</v>
      </c>
      <c r="EGG34" t="s">
        <v>3760</v>
      </c>
      <c r="EGH34" t="s">
        <v>3761</v>
      </c>
      <c r="EGI34" t="s">
        <v>3762</v>
      </c>
      <c r="EGJ34" t="s">
        <v>3763</v>
      </c>
      <c r="EGK34" t="s">
        <v>3764</v>
      </c>
      <c r="EGL34" t="s">
        <v>3765</v>
      </c>
      <c r="EGM34" t="s">
        <v>3766</v>
      </c>
      <c r="EGN34" t="s">
        <v>3767</v>
      </c>
      <c r="EGO34" t="s">
        <v>3768</v>
      </c>
      <c r="EGP34" t="s">
        <v>3769</v>
      </c>
      <c r="EGQ34" t="s">
        <v>3770</v>
      </c>
      <c r="EGR34" t="s">
        <v>3771</v>
      </c>
      <c r="EGS34" t="s">
        <v>3772</v>
      </c>
      <c r="EGT34" t="s">
        <v>3773</v>
      </c>
      <c r="EGU34" t="s">
        <v>3774</v>
      </c>
      <c r="EGV34" t="s">
        <v>3775</v>
      </c>
      <c r="EGW34" t="s">
        <v>3776</v>
      </c>
      <c r="EGX34" t="s">
        <v>3777</v>
      </c>
      <c r="EGY34" t="s">
        <v>3778</v>
      </c>
      <c r="EGZ34" t="s">
        <v>3779</v>
      </c>
      <c r="EHA34" t="s">
        <v>3780</v>
      </c>
      <c r="EHB34" t="s">
        <v>3781</v>
      </c>
      <c r="EHC34" t="s">
        <v>3782</v>
      </c>
      <c r="EHD34" t="s">
        <v>3783</v>
      </c>
      <c r="EHE34" t="s">
        <v>3784</v>
      </c>
      <c r="EHF34" t="s">
        <v>3785</v>
      </c>
      <c r="EHG34" t="s">
        <v>3786</v>
      </c>
      <c r="EHH34" t="s">
        <v>3787</v>
      </c>
      <c r="EHI34" t="s">
        <v>3788</v>
      </c>
      <c r="EHJ34" t="s">
        <v>3789</v>
      </c>
      <c r="EHK34" t="s">
        <v>3790</v>
      </c>
      <c r="EHL34" t="s">
        <v>3791</v>
      </c>
      <c r="EHM34" t="s">
        <v>3792</v>
      </c>
      <c r="EHN34" t="s">
        <v>3793</v>
      </c>
      <c r="EHO34" t="s">
        <v>3794</v>
      </c>
      <c r="EHP34" t="s">
        <v>3795</v>
      </c>
      <c r="EHQ34" t="s">
        <v>3796</v>
      </c>
      <c r="EHR34" t="s">
        <v>3797</v>
      </c>
      <c r="EHS34" t="s">
        <v>3798</v>
      </c>
      <c r="EHT34" t="s">
        <v>3799</v>
      </c>
      <c r="EHU34" t="s">
        <v>3800</v>
      </c>
      <c r="EHV34" t="s">
        <v>10</v>
      </c>
      <c r="EHW34" t="s">
        <v>3801</v>
      </c>
      <c r="EHX34" t="s">
        <v>3802</v>
      </c>
      <c r="EHY34" t="s">
        <v>3803</v>
      </c>
      <c r="EHZ34" t="s">
        <v>3804</v>
      </c>
      <c r="EIA34" t="s">
        <v>3805</v>
      </c>
      <c r="EIB34" t="s">
        <v>3806</v>
      </c>
      <c r="EIC34" t="s">
        <v>3807</v>
      </c>
      <c r="EID34" t="s">
        <v>3808</v>
      </c>
      <c r="EIE34" t="s">
        <v>3809</v>
      </c>
      <c r="EIF34" t="s">
        <v>3810</v>
      </c>
      <c r="EIG34" t="s">
        <v>3811</v>
      </c>
      <c r="EIH34" t="s">
        <v>3812</v>
      </c>
      <c r="EII34" t="s">
        <v>3813</v>
      </c>
      <c r="EIJ34" t="s">
        <v>3814</v>
      </c>
      <c r="EIK34" t="s">
        <v>3815</v>
      </c>
      <c r="EIL34" t="s">
        <v>3816</v>
      </c>
      <c r="EIM34" t="s">
        <v>3817</v>
      </c>
      <c r="EIN34" t="s">
        <v>3818</v>
      </c>
      <c r="EIO34" t="s">
        <v>3819</v>
      </c>
      <c r="EIP34" t="s">
        <v>3820</v>
      </c>
      <c r="EIQ34" t="s">
        <v>3821</v>
      </c>
      <c r="EIR34" t="s">
        <v>3822</v>
      </c>
      <c r="EIS34" t="s">
        <v>3823</v>
      </c>
      <c r="EIT34" t="s">
        <v>3824</v>
      </c>
      <c r="EIU34" t="s">
        <v>3825</v>
      </c>
      <c r="EIV34" t="s">
        <v>3826</v>
      </c>
      <c r="EIW34" t="s">
        <v>3827</v>
      </c>
      <c r="EIX34" t="s">
        <v>3828</v>
      </c>
      <c r="EIY34" t="s">
        <v>3829</v>
      </c>
      <c r="EIZ34" t="s">
        <v>3830</v>
      </c>
      <c r="EJA34" t="s">
        <v>3831</v>
      </c>
      <c r="EJB34" t="s">
        <v>3832</v>
      </c>
      <c r="EJC34" t="s">
        <v>3833</v>
      </c>
      <c r="EJD34" t="s">
        <v>3834</v>
      </c>
      <c r="EJE34" t="s">
        <v>3835</v>
      </c>
      <c r="EJF34" t="s">
        <v>3836</v>
      </c>
      <c r="EJG34" t="s">
        <v>3837</v>
      </c>
      <c r="EJH34" t="s">
        <v>3838</v>
      </c>
      <c r="EJI34" t="s">
        <v>3839</v>
      </c>
      <c r="EJJ34" t="s">
        <v>3840</v>
      </c>
      <c r="EJK34" t="s">
        <v>3841</v>
      </c>
      <c r="EJL34" t="s">
        <v>3842</v>
      </c>
      <c r="EJM34" t="s">
        <v>3843</v>
      </c>
      <c r="EJN34" t="s">
        <v>3844</v>
      </c>
      <c r="EJO34" t="s">
        <v>3845</v>
      </c>
      <c r="EJP34" t="s">
        <v>3846</v>
      </c>
      <c r="EJQ34" t="s">
        <v>141</v>
      </c>
      <c r="EJR34" t="s">
        <v>3847</v>
      </c>
      <c r="EJS34" t="s">
        <v>3848</v>
      </c>
      <c r="EJT34" t="s">
        <v>3849</v>
      </c>
      <c r="EJU34" t="s">
        <v>3850</v>
      </c>
      <c r="EJV34" t="s">
        <v>3851</v>
      </c>
      <c r="EJW34" t="s">
        <v>3852</v>
      </c>
      <c r="EJX34" t="s">
        <v>3853</v>
      </c>
      <c r="EJY34" t="s">
        <v>3854</v>
      </c>
      <c r="EJZ34" t="s">
        <v>3855</v>
      </c>
      <c r="EKA34" t="s">
        <v>3856</v>
      </c>
      <c r="EKB34" t="s">
        <v>3857</v>
      </c>
      <c r="EKC34" t="s">
        <v>3858</v>
      </c>
      <c r="EKD34" t="s">
        <v>3859</v>
      </c>
      <c r="EKE34" t="s">
        <v>3860</v>
      </c>
      <c r="EKF34" t="s">
        <v>3861</v>
      </c>
      <c r="EKG34" t="s">
        <v>3862</v>
      </c>
      <c r="EKH34" t="s">
        <v>3863</v>
      </c>
      <c r="EKI34" t="s">
        <v>3864</v>
      </c>
      <c r="EKJ34" t="s">
        <v>3865</v>
      </c>
      <c r="EKK34" t="s">
        <v>3866</v>
      </c>
      <c r="EKL34" t="s">
        <v>3867</v>
      </c>
      <c r="EKM34" t="s">
        <v>3868</v>
      </c>
      <c r="EKN34" t="s">
        <v>3869</v>
      </c>
      <c r="EKO34" t="s">
        <v>3870</v>
      </c>
      <c r="EKP34" t="s">
        <v>3871</v>
      </c>
      <c r="EKQ34" t="s">
        <v>3872</v>
      </c>
      <c r="EKR34" t="s">
        <v>3873</v>
      </c>
      <c r="EKS34" t="s">
        <v>3874</v>
      </c>
      <c r="EKT34" t="s">
        <v>3875</v>
      </c>
      <c r="EKU34" t="s">
        <v>3876</v>
      </c>
      <c r="EKV34" t="s">
        <v>3877</v>
      </c>
      <c r="EKW34" t="s">
        <v>3878</v>
      </c>
      <c r="EKX34" t="s">
        <v>3879</v>
      </c>
      <c r="EKY34" t="s">
        <v>3880</v>
      </c>
      <c r="EKZ34" t="s">
        <v>3881</v>
      </c>
      <c r="ELA34" t="s">
        <v>3882</v>
      </c>
      <c r="ELB34" t="s">
        <v>3883</v>
      </c>
      <c r="ELC34" t="s">
        <v>3884</v>
      </c>
      <c r="ELD34" t="s">
        <v>3885</v>
      </c>
      <c r="ELE34" t="s">
        <v>3886</v>
      </c>
      <c r="ELF34" t="s">
        <v>3887</v>
      </c>
      <c r="ELG34" t="s">
        <v>3888</v>
      </c>
      <c r="ELH34" t="s">
        <v>3889</v>
      </c>
      <c r="ELI34" t="s">
        <v>3890</v>
      </c>
      <c r="ELJ34" t="s">
        <v>3891</v>
      </c>
      <c r="ELK34" t="s">
        <v>3892</v>
      </c>
      <c r="ELL34" t="s">
        <v>3893</v>
      </c>
      <c r="ELM34" t="s">
        <v>3894</v>
      </c>
      <c r="ELN34" t="s">
        <v>3895</v>
      </c>
      <c r="ELO34" t="s">
        <v>3896</v>
      </c>
      <c r="ELP34" t="s">
        <v>3897</v>
      </c>
      <c r="ELQ34" t="s">
        <v>3898</v>
      </c>
      <c r="ELR34" t="s">
        <v>3899</v>
      </c>
      <c r="ELS34" t="s">
        <v>3900</v>
      </c>
      <c r="ELT34" t="s">
        <v>3901</v>
      </c>
      <c r="ELU34" t="s">
        <v>3902</v>
      </c>
      <c r="ELV34" t="s">
        <v>3903</v>
      </c>
      <c r="ELW34" t="s">
        <v>3904</v>
      </c>
      <c r="ELX34" t="s">
        <v>3905</v>
      </c>
      <c r="ELY34" t="s">
        <v>3906</v>
      </c>
      <c r="ELZ34" t="s">
        <v>3907</v>
      </c>
      <c r="EMA34" t="s">
        <v>3908</v>
      </c>
      <c r="EMB34" t="s">
        <v>3909</v>
      </c>
      <c r="EMC34" t="s">
        <v>3910</v>
      </c>
      <c r="EMD34" t="s">
        <v>3911</v>
      </c>
      <c r="EME34" t="s">
        <v>3912</v>
      </c>
      <c r="EMF34" t="s">
        <v>3913</v>
      </c>
      <c r="EMG34" t="s">
        <v>3914</v>
      </c>
      <c r="EMH34" t="s">
        <v>3915</v>
      </c>
      <c r="EMI34" t="s">
        <v>3916</v>
      </c>
      <c r="EMJ34" t="s">
        <v>3917</v>
      </c>
      <c r="EMK34" t="s">
        <v>3918</v>
      </c>
      <c r="EML34" t="s">
        <v>3919</v>
      </c>
      <c r="EMM34" t="s">
        <v>3920</v>
      </c>
      <c r="EMN34" t="s">
        <v>3921</v>
      </c>
      <c r="EMO34" t="s">
        <v>3922</v>
      </c>
      <c r="EMP34" t="s">
        <v>3923</v>
      </c>
      <c r="EMQ34" t="s">
        <v>3924</v>
      </c>
      <c r="EMR34" t="s">
        <v>3925</v>
      </c>
      <c r="EMS34" t="s">
        <v>3926</v>
      </c>
      <c r="EMT34" t="s">
        <v>3927</v>
      </c>
      <c r="EMU34" t="s">
        <v>3928</v>
      </c>
      <c r="EMV34" t="s">
        <v>3929</v>
      </c>
      <c r="EMW34" t="s">
        <v>3930</v>
      </c>
      <c r="EMX34" t="s">
        <v>3931</v>
      </c>
      <c r="EMY34" t="s">
        <v>3932</v>
      </c>
      <c r="EMZ34" t="s">
        <v>3933</v>
      </c>
      <c r="ENA34" t="s">
        <v>3934</v>
      </c>
      <c r="ENB34" t="s">
        <v>3935</v>
      </c>
      <c r="ENC34" t="s">
        <v>3936</v>
      </c>
      <c r="END34" t="s">
        <v>3937</v>
      </c>
      <c r="ENE34" t="s">
        <v>3938</v>
      </c>
      <c r="ENF34" t="s">
        <v>3939</v>
      </c>
      <c r="ENG34" t="s">
        <v>3940</v>
      </c>
      <c r="ENH34" t="s">
        <v>3941</v>
      </c>
      <c r="ENI34" t="s">
        <v>3942</v>
      </c>
      <c r="ENJ34" t="s">
        <v>3943</v>
      </c>
      <c r="ENK34" t="s">
        <v>3944</v>
      </c>
      <c r="ENL34" t="s">
        <v>3945</v>
      </c>
      <c r="ENM34" t="s">
        <v>3946</v>
      </c>
      <c r="ENN34" t="s">
        <v>3947</v>
      </c>
      <c r="ENO34" t="s">
        <v>3948</v>
      </c>
      <c r="ENP34" t="s">
        <v>3949</v>
      </c>
      <c r="ENQ34" t="s">
        <v>3950</v>
      </c>
      <c r="ENR34" t="s">
        <v>3951</v>
      </c>
      <c r="ENS34" t="s">
        <v>3952</v>
      </c>
      <c r="ENT34" t="s">
        <v>3953</v>
      </c>
      <c r="ENU34" t="s">
        <v>3954</v>
      </c>
      <c r="ENV34" t="s">
        <v>3955</v>
      </c>
      <c r="ENW34" t="s">
        <v>3956</v>
      </c>
      <c r="ENX34" t="s">
        <v>3957</v>
      </c>
      <c r="ENY34" t="s">
        <v>3958</v>
      </c>
      <c r="ENZ34" t="s">
        <v>3959</v>
      </c>
      <c r="EOA34" t="s">
        <v>3960</v>
      </c>
      <c r="EOB34" t="s">
        <v>3961</v>
      </c>
      <c r="EOC34" t="s">
        <v>3962</v>
      </c>
      <c r="EOD34" t="s">
        <v>3963</v>
      </c>
      <c r="EOE34" t="s">
        <v>3964</v>
      </c>
      <c r="EOF34" t="s">
        <v>3965</v>
      </c>
      <c r="EOG34" t="s">
        <v>3966</v>
      </c>
      <c r="EOH34" t="s">
        <v>3967</v>
      </c>
      <c r="EOI34" t="s">
        <v>3968</v>
      </c>
      <c r="EOJ34" t="s">
        <v>3969</v>
      </c>
      <c r="EOK34" t="s">
        <v>3970</v>
      </c>
      <c r="EOL34" t="s">
        <v>3971</v>
      </c>
      <c r="EOM34" t="s">
        <v>3972</v>
      </c>
      <c r="EON34" t="s">
        <v>3973</v>
      </c>
      <c r="EOO34" t="s">
        <v>3974</v>
      </c>
      <c r="EOP34" t="s">
        <v>3975</v>
      </c>
      <c r="EOQ34" t="s">
        <v>3976</v>
      </c>
      <c r="EOR34" t="s">
        <v>3977</v>
      </c>
      <c r="EOS34" t="s">
        <v>3978</v>
      </c>
      <c r="EOT34" t="s">
        <v>3979</v>
      </c>
      <c r="EOU34" t="s">
        <v>3980</v>
      </c>
      <c r="EOV34" t="s">
        <v>3981</v>
      </c>
      <c r="EOW34" t="s">
        <v>3982</v>
      </c>
      <c r="EOX34" t="s">
        <v>3983</v>
      </c>
      <c r="EOY34" t="s">
        <v>3984</v>
      </c>
      <c r="EOZ34" t="s">
        <v>3985</v>
      </c>
      <c r="EPA34" t="s">
        <v>3986</v>
      </c>
      <c r="EPB34" t="s">
        <v>3987</v>
      </c>
      <c r="EPC34" t="s">
        <v>77</v>
      </c>
      <c r="EPD34" t="s">
        <v>3988</v>
      </c>
      <c r="EPE34" t="s">
        <v>3989</v>
      </c>
      <c r="EPF34" t="s">
        <v>3990</v>
      </c>
      <c r="EPG34" t="s">
        <v>3991</v>
      </c>
      <c r="EPH34" t="s">
        <v>3992</v>
      </c>
      <c r="EPI34" t="s">
        <v>3993</v>
      </c>
      <c r="EPJ34" t="s">
        <v>3994</v>
      </c>
      <c r="EPK34" t="s">
        <v>3995</v>
      </c>
      <c r="EPL34" t="s">
        <v>3996</v>
      </c>
      <c r="EPM34" t="s">
        <v>3997</v>
      </c>
      <c r="EPN34" t="s">
        <v>3998</v>
      </c>
      <c r="EPO34" t="s">
        <v>3999</v>
      </c>
      <c r="EPP34" t="s">
        <v>4000</v>
      </c>
      <c r="EPQ34" t="s">
        <v>4001</v>
      </c>
      <c r="EPR34" t="s">
        <v>4002</v>
      </c>
      <c r="EPS34" t="s">
        <v>4003</v>
      </c>
      <c r="EPT34" t="s">
        <v>4004</v>
      </c>
      <c r="EPU34" t="s">
        <v>4005</v>
      </c>
      <c r="EPV34" t="s">
        <v>4006</v>
      </c>
      <c r="EPW34" t="s">
        <v>4007</v>
      </c>
      <c r="EPX34" t="s">
        <v>4008</v>
      </c>
      <c r="EPY34" t="s">
        <v>4009</v>
      </c>
      <c r="EPZ34" t="s">
        <v>4010</v>
      </c>
      <c r="EQA34" t="s">
        <v>4011</v>
      </c>
      <c r="EQB34" t="s">
        <v>4012</v>
      </c>
      <c r="EQC34" t="s">
        <v>4013</v>
      </c>
      <c r="EQD34" t="s">
        <v>4014</v>
      </c>
      <c r="EQE34" t="s">
        <v>4015</v>
      </c>
      <c r="EQF34" t="s">
        <v>4016</v>
      </c>
      <c r="EQG34" t="s">
        <v>4017</v>
      </c>
      <c r="EQH34" t="s">
        <v>4018</v>
      </c>
      <c r="EQI34" t="s">
        <v>4019</v>
      </c>
      <c r="EQJ34" t="s">
        <v>4020</v>
      </c>
      <c r="EQK34" t="s">
        <v>4021</v>
      </c>
      <c r="EQL34" t="s">
        <v>4022</v>
      </c>
      <c r="EQM34" t="s">
        <v>4023</v>
      </c>
      <c r="EQN34" t="s">
        <v>4024</v>
      </c>
      <c r="EQO34" t="s">
        <v>4025</v>
      </c>
      <c r="EQP34" t="s">
        <v>4026</v>
      </c>
      <c r="EQQ34" t="s">
        <v>4027</v>
      </c>
      <c r="EQR34" t="s">
        <v>4028</v>
      </c>
      <c r="EQS34" t="s">
        <v>4029</v>
      </c>
      <c r="EQT34" t="s">
        <v>4030</v>
      </c>
      <c r="EQU34" t="s">
        <v>4031</v>
      </c>
      <c r="EQV34" t="s">
        <v>4032</v>
      </c>
      <c r="EQW34" t="s">
        <v>4033</v>
      </c>
      <c r="EQX34" t="s">
        <v>4034</v>
      </c>
      <c r="EQY34" t="s">
        <v>4035</v>
      </c>
      <c r="EQZ34" t="s">
        <v>4036</v>
      </c>
      <c r="ERA34" t="s">
        <v>4037</v>
      </c>
      <c r="ERB34" t="s">
        <v>4038</v>
      </c>
      <c r="ERC34" t="s">
        <v>4039</v>
      </c>
      <c r="ERD34" t="s">
        <v>4040</v>
      </c>
      <c r="ERE34" t="s">
        <v>4041</v>
      </c>
      <c r="ERF34" t="s">
        <v>4042</v>
      </c>
      <c r="ERG34" t="s">
        <v>4043</v>
      </c>
      <c r="ERH34" t="s">
        <v>4044</v>
      </c>
      <c r="ERI34" t="s">
        <v>4045</v>
      </c>
      <c r="ERJ34" t="s">
        <v>4046</v>
      </c>
      <c r="ERK34" t="s">
        <v>4047</v>
      </c>
      <c r="ERL34" t="s">
        <v>4048</v>
      </c>
      <c r="ERM34" t="s">
        <v>4049</v>
      </c>
      <c r="ERN34" t="s">
        <v>4050</v>
      </c>
      <c r="ERO34" t="s">
        <v>4051</v>
      </c>
      <c r="ERP34" t="s">
        <v>4052</v>
      </c>
      <c r="ERQ34" t="s">
        <v>4053</v>
      </c>
      <c r="ERR34" t="s">
        <v>4054</v>
      </c>
      <c r="ERS34" t="s">
        <v>4055</v>
      </c>
      <c r="ERT34" t="s">
        <v>4056</v>
      </c>
      <c r="ERU34" t="s">
        <v>4057</v>
      </c>
      <c r="ERV34" t="s">
        <v>4058</v>
      </c>
      <c r="ERW34" t="s">
        <v>4059</v>
      </c>
      <c r="ERX34" t="s">
        <v>4060</v>
      </c>
      <c r="ERY34" t="s">
        <v>4061</v>
      </c>
      <c r="ERZ34" t="s">
        <v>4062</v>
      </c>
      <c r="ESA34" t="s">
        <v>4063</v>
      </c>
      <c r="ESB34" t="s">
        <v>4064</v>
      </c>
      <c r="ESC34" t="s">
        <v>4065</v>
      </c>
      <c r="ESD34" t="s">
        <v>4066</v>
      </c>
      <c r="ESE34" t="s">
        <v>4067</v>
      </c>
      <c r="ESF34" t="s">
        <v>4068</v>
      </c>
      <c r="ESG34" t="s">
        <v>4069</v>
      </c>
      <c r="ESH34" t="s">
        <v>4070</v>
      </c>
      <c r="ESI34" t="s">
        <v>4071</v>
      </c>
      <c r="ESJ34" t="s">
        <v>4072</v>
      </c>
      <c r="ESK34" t="s">
        <v>4073</v>
      </c>
      <c r="ESL34" t="s">
        <v>4074</v>
      </c>
      <c r="ESM34" t="s">
        <v>4075</v>
      </c>
      <c r="ESN34" t="s">
        <v>4076</v>
      </c>
      <c r="ESO34" t="s">
        <v>4077</v>
      </c>
      <c r="ESP34" t="s">
        <v>4078</v>
      </c>
      <c r="ESQ34" t="s">
        <v>4079</v>
      </c>
      <c r="ESR34" t="s">
        <v>4080</v>
      </c>
      <c r="ESS34" t="s">
        <v>4081</v>
      </c>
      <c r="EST34" t="s">
        <v>4082</v>
      </c>
      <c r="ESU34" t="s">
        <v>4083</v>
      </c>
      <c r="ESV34" t="s">
        <v>4084</v>
      </c>
      <c r="ESW34" t="s">
        <v>4085</v>
      </c>
      <c r="ESX34" t="s">
        <v>4086</v>
      </c>
      <c r="ESY34" t="s">
        <v>4087</v>
      </c>
      <c r="ESZ34" t="s">
        <v>4088</v>
      </c>
      <c r="ETA34" t="s">
        <v>4089</v>
      </c>
      <c r="ETB34" t="s">
        <v>4090</v>
      </c>
      <c r="ETC34" t="s">
        <v>4091</v>
      </c>
      <c r="ETD34" t="s">
        <v>4092</v>
      </c>
      <c r="ETE34" t="s">
        <v>4093</v>
      </c>
      <c r="ETF34" t="s">
        <v>4094</v>
      </c>
      <c r="ETG34" t="s">
        <v>4095</v>
      </c>
      <c r="ETH34" t="s">
        <v>4096</v>
      </c>
      <c r="ETI34" t="s">
        <v>4097</v>
      </c>
      <c r="ETJ34" t="s">
        <v>4098</v>
      </c>
      <c r="ETK34" t="s">
        <v>4099</v>
      </c>
      <c r="ETL34" t="s">
        <v>4100</v>
      </c>
      <c r="ETM34" t="s">
        <v>4101</v>
      </c>
      <c r="ETN34" t="s">
        <v>4102</v>
      </c>
      <c r="ETO34" t="s">
        <v>4103</v>
      </c>
      <c r="ETP34" t="s">
        <v>4104</v>
      </c>
      <c r="ETQ34" t="s">
        <v>4105</v>
      </c>
      <c r="ETR34" t="s">
        <v>4106</v>
      </c>
      <c r="ETS34" t="s">
        <v>4107</v>
      </c>
      <c r="ETT34" t="s">
        <v>4108</v>
      </c>
      <c r="ETU34" t="s">
        <v>4109</v>
      </c>
      <c r="ETV34" t="s">
        <v>4110</v>
      </c>
      <c r="ETW34" t="s">
        <v>4111</v>
      </c>
      <c r="ETX34" t="s">
        <v>4112</v>
      </c>
      <c r="ETY34" t="s">
        <v>4113</v>
      </c>
      <c r="ETZ34" t="s">
        <v>4114</v>
      </c>
      <c r="EUA34" t="s">
        <v>4115</v>
      </c>
      <c r="EUB34" t="s">
        <v>4116</v>
      </c>
      <c r="EUC34" t="s">
        <v>4117</v>
      </c>
      <c r="EUD34" t="s">
        <v>4118</v>
      </c>
      <c r="EUE34" t="s">
        <v>4119</v>
      </c>
      <c r="EUF34" t="s">
        <v>4120</v>
      </c>
      <c r="EUG34" t="s">
        <v>4121</v>
      </c>
      <c r="EUH34" t="s">
        <v>4122</v>
      </c>
      <c r="EUI34" t="s">
        <v>4123</v>
      </c>
      <c r="EUJ34" t="s">
        <v>4124</v>
      </c>
      <c r="EUK34" t="s">
        <v>4125</v>
      </c>
      <c r="EUL34" t="s">
        <v>4126</v>
      </c>
      <c r="EUM34" t="s">
        <v>4127</v>
      </c>
      <c r="EUN34" t="s">
        <v>4128</v>
      </c>
      <c r="EUO34" t="s">
        <v>4129</v>
      </c>
      <c r="EUP34" t="s">
        <v>4130</v>
      </c>
      <c r="EUQ34" t="s">
        <v>4131</v>
      </c>
      <c r="EUR34" t="s">
        <v>4132</v>
      </c>
      <c r="EUS34" t="s">
        <v>4133</v>
      </c>
      <c r="EUT34" t="s">
        <v>4134</v>
      </c>
      <c r="EUU34" t="s">
        <v>4135</v>
      </c>
      <c r="EUV34" t="s">
        <v>4136</v>
      </c>
      <c r="EUW34" t="s">
        <v>4137</v>
      </c>
      <c r="EUX34" t="s">
        <v>4138</v>
      </c>
      <c r="EUY34" t="s">
        <v>4139</v>
      </c>
      <c r="EUZ34" t="s">
        <v>4140</v>
      </c>
      <c r="EVA34" t="s">
        <v>4141</v>
      </c>
      <c r="EVB34" t="s">
        <v>4142</v>
      </c>
      <c r="EVC34" t="s">
        <v>4143</v>
      </c>
      <c r="EVD34" t="s">
        <v>4144</v>
      </c>
      <c r="EVE34" t="s">
        <v>4145</v>
      </c>
      <c r="EVF34" t="s">
        <v>4146</v>
      </c>
      <c r="EVG34" t="s">
        <v>4147</v>
      </c>
      <c r="EVH34" t="s">
        <v>4148</v>
      </c>
      <c r="EVI34" t="s">
        <v>4149</v>
      </c>
      <c r="EVJ34" t="s">
        <v>4150</v>
      </c>
      <c r="EVK34" t="s">
        <v>4151</v>
      </c>
      <c r="EVL34" t="s">
        <v>4152</v>
      </c>
      <c r="EVM34" t="s">
        <v>4153</v>
      </c>
      <c r="EVN34" t="s">
        <v>4154</v>
      </c>
      <c r="EVO34" t="s">
        <v>4155</v>
      </c>
      <c r="EVP34" t="s">
        <v>4156</v>
      </c>
      <c r="EVQ34" t="s">
        <v>4157</v>
      </c>
      <c r="EVR34" t="s">
        <v>4158</v>
      </c>
      <c r="EVS34" t="s">
        <v>4159</v>
      </c>
      <c r="EVT34" t="s">
        <v>4160</v>
      </c>
      <c r="EVU34" t="s">
        <v>4161</v>
      </c>
      <c r="EVV34" t="s">
        <v>4162</v>
      </c>
      <c r="EVW34" t="s">
        <v>4163</v>
      </c>
      <c r="EVX34" t="s">
        <v>4164</v>
      </c>
      <c r="EVY34" t="s">
        <v>4165</v>
      </c>
      <c r="EVZ34" t="s">
        <v>4166</v>
      </c>
      <c r="EWA34" t="s">
        <v>4167</v>
      </c>
      <c r="EWB34" t="s">
        <v>4168</v>
      </c>
      <c r="EWC34" t="s">
        <v>4169</v>
      </c>
      <c r="EWD34" t="s">
        <v>4170</v>
      </c>
      <c r="EWE34" t="s">
        <v>4171</v>
      </c>
      <c r="EWF34" t="s">
        <v>4172</v>
      </c>
      <c r="EWG34" t="s">
        <v>4173</v>
      </c>
      <c r="EWH34" t="s">
        <v>4174</v>
      </c>
      <c r="EWI34" t="s">
        <v>4175</v>
      </c>
      <c r="EWJ34" t="s">
        <v>4176</v>
      </c>
      <c r="EWK34" t="s">
        <v>4177</v>
      </c>
      <c r="EWL34" t="s">
        <v>4178</v>
      </c>
      <c r="EWM34" t="s">
        <v>4179</v>
      </c>
      <c r="EWN34" t="s">
        <v>4180</v>
      </c>
      <c r="EWO34" t="s">
        <v>4181</v>
      </c>
      <c r="EWP34" t="s">
        <v>4182</v>
      </c>
      <c r="EWQ34" t="s">
        <v>4183</v>
      </c>
      <c r="EWR34" t="s">
        <v>4184</v>
      </c>
      <c r="EWS34" t="s">
        <v>4185</v>
      </c>
      <c r="EWT34" t="s">
        <v>4186</v>
      </c>
      <c r="EWU34" t="s">
        <v>4187</v>
      </c>
      <c r="EWV34" t="s">
        <v>4188</v>
      </c>
      <c r="EWW34" t="s">
        <v>4189</v>
      </c>
      <c r="EWX34" t="s">
        <v>4190</v>
      </c>
      <c r="EWY34" t="s">
        <v>4191</v>
      </c>
      <c r="EWZ34" t="s">
        <v>4192</v>
      </c>
      <c r="EXA34" t="s">
        <v>4193</v>
      </c>
      <c r="EXB34" t="s">
        <v>4194</v>
      </c>
      <c r="EXC34" t="s">
        <v>4195</v>
      </c>
      <c r="EXD34" t="s">
        <v>4196</v>
      </c>
      <c r="EXE34" t="s">
        <v>4197</v>
      </c>
      <c r="EXF34" t="s">
        <v>4198</v>
      </c>
      <c r="EXG34" t="s">
        <v>4199</v>
      </c>
      <c r="EXH34" t="s">
        <v>4200</v>
      </c>
      <c r="EXI34" t="s">
        <v>4201</v>
      </c>
      <c r="EXJ34" t="s">
        <v>4202</v>
      </c>
      <c r="EXK34" t="s">
        <v>4203</v>
      </c>
      <c r="EXL34" t="s">
        <v>4204</v>
      </c>
      <c r="EXM34" t="s">
        <v>4205</v>
      </c>
      <c r="EXN34" t="s">
        <v>4206</v>
      </c>
      <c r="EXO34" t="s">
        <v>4207</v>
      </c>
      <c r="EXP34" t="s">
        <v>4208</v>
      </c>
      <c r="EXQ34" t="s">
        <v>4209</v>
      </c>
      <c r="EXR34" t="s">
        <v>4210</v>
      </c>
      <c r="EXS34" t="s">
        <v>4211</v>
      </c>
      <c r="EXT34" t="s">
        <v>4212</v>
      </c>
      <c r="EXU34" t="s">
        <v>4213</v>
      </c>
      <c r="EXV34" t="s">
        <v>4214</v>
      </c>
      <c r="EXW34" t="s">
        <v>4215</v>
      </c>
      <c r="EXX34" t="s">
        <v>4216</v>
      </c>
      <c r="EXY34" t="s">
        <v>4217</v>
      </c>
      <c r="EXZ34" t="s">
        <v>4218</v>
      </c>
      <c r="EYA34" t="s">
        <v>4219</v>
      </c>
      <c r="EYB34" t="s">
        <v>4220</v>
      </c>
      <c r="EYC34" t="s">
        <v>4221</v>
      </c>
      <c r="EYD34" t="s">
        <v>4222</v>
      </c>
      <c r="EYE34" t="s">
        <v>4223</v>
      </c>
      <c r="EYF34" t="s">
        <v>4224</v>
      </c>
      <c r="EYG34" t="s">
        <v>4225</v>
      </c>
      <c r="EYH34" t="s">
        <v>4226</v>
      </c>
      <c r="EYI34" t="s">
        <v>4227</v>
      </c>
      <c r="EYJ34" t="s">
        <v>4228</v>
      </c>
      <c r="EYK34" t="s">
        <v>4229</v>
      </c>
      <c r="EYL34" t="s">
        <v>4230</v>
      </c>
      <c r="EYM34" t="s">
        <v>4231</v>
      </c>
      <c r="EYN34" t="s">
        <v>4232</v>
      </c>
      <c r="EYO34" t="s">
        <v>4233</v>
      </c>
      <c r="EYP34" t="s">
        <v>4234</v>
      </c>
      <c r="EYQ34" t="s">
        <v>4235</v>
      </c>
      <c r="EYR34" t="s">
        <v>4236</v>
      </c>
      <c r="EYS34" t="s">
        <v>4237</v>
      </c>
      <c r="EYT34" t="s">
        <v>4238</v>
      </c>
      <c r="EYU34" t="s">
        <v>4239</v>
      </c>
      <c r="EYV34" t="s">
        <v>4240</v>
      </c>
      <c r="EYW34" t="s">
        <v>4241</v>
      </c>
      <c r="EYX34" t="s">
        <v>4242</v>
      </c>
      <c r="EYY34" t="s">
        <v>4243</v>
      </c>
      <c r="EYZ34" t="s">
        <v>4244</v>
      </c>
      <c r="EZA34" t="s">
        <v>4245</v>
      </c>
      <c r="EZB34" t="s">
        <v>4246</v>
      </c>
      <c r="EZC34" t="s">
        <v>4247</v>
      </c>
      <c r="EZD34" t="s">
        <v>4248</v>
      </c>
      <c r="EZE34" t="s">
        <v>4249</v>
      </c>
      <c r="EZF34" t="s">
        <v>4250</v>
      </c>
      <c r="EZG34" t="s">
        <v>4251</v>
      </c>
      <c r="EZH34" t="s">
        <v>4252</v>
      </c>
      <c r="EZI34" t="s">
        <v>4253</v>
      </c>
      <c r="EZJ34" t="s">
        <v>4254</v>
      </c>
      <c r="EZK34" t="s">
        <v>4255</v>
      </c>
      <c r="EZL34" t="s">
        <v>4256</v>
      </c>
      <c r="EZM34" t="s">
        <v>4257</v>
      </c>
      <c r="EZN34" t="s">
        <v>4258</v>
      </c>
      <c r="EZO34" t="s">
        <v>4259</v>
      </c>
      <c r="EZP34" t="s">
        <v>4260</v>
      </c>
      <c r="EZQ34" t="s">
        <v>4261</v>
      </c>
      <c r="EZR34" t="s">
        <v>4262</v>
      </c>
      <c r="EZS34" t="s">
        <v>4263</v>
      </c>
      <c r="EZT34" t="s">
        <v>4264</v>
      </c>
      <c r="EZU34" t="s">
        <v>4265</v>
      </c>
      <c r="EZV34" t="s">
        <v>4266</v>
      </c>
      <c r="EZW34" t="s">
        <v>4267</v>
      </c>
      <c r="EZX34" t="s">
        <v>4268</v>
      </c>
      <c r="EZY34" t="s">
        <v>4269</v>
      </c>
      <c r="EZZ34" t="s">
        <v>4270</v>
      </c>
      <c r="FAA34" t="s">
        <v>4271</v>
      </c>
      <c r="FAB34" t="s">
        <v>4272</v>
      </c>
      <c r="FAC34" t="s">
        <v>4273</v>
      </c>
      <c r="FAD34" t="s">
        <v>4274</v>
      </c>
      <c r="FAE34" t="s">
        <v>4275</v>
      </c>
      <c r="FAF34" t="s">
        <v>4276</v>
      </c>
      <c r="FAG34" t="s">
        <v>4277</v>
      </c>
      <c r="FAH34" t="s">
        <v>4278</v>
      </c>
      <c r="FAI34" t="s">
        <v>4279</v>
      </c>
      <c r="FAJ34" t="s">
        <v>4280</v>
      </c>
      <c r="FAK34" t="s">
        <v>4281</v>
      </c>
      <c r="FAL34" t="s">
        <v>4282</v>
      </c>
      <c r="FAM34" t="s">
        <v>4283</v>
      </c>
      <c r="FAN34" t="s">
        <v>4284</v>
      </c>
      <c r="FAO34" t="s">
        <v>4285</v>
      </c>
      <c r="FAP34" t="s">
        <v>4286</v>
      </c>
      <c r="FAQ34" t="s">
        <v>4287</v>
      </c>
      <c r="FAR34" t="s">
        <v>4288</v>
      </c>
      <c r="FAS34" t="s">
        <v>4289</v>
      </c>
      <c r="FAT34" t="s">
        <v>4290</v>
      </c>
      <c r="FAU34" t="s">
        <v>4291</v>
      </c>
      <c r="FAV34" t="s">
        <v>4292</v>
      </c>
      <c r="FAW34" t="s">
        <v>4293</v>
      </c>
      <c r="FAX34" t="s">
        <v>4294</v>
      </c>
      <c r="FAY34" t="s">
        <v>4295</v>
      </c>
      <c r="FAZ34" t="s">
        <v>4296</v>
      </c>
      <c r="FBA34" t="s">
        <v>4297</v>
      </c>
      <c r="FBB34" t="s">
        <v>82</v>
      </c>
      <c r="FBC34" t="s">
        <v>4298</v>
      </c>
      <c r="FBD34" t="s">
        <v>4299</v>
      </c>
      <c r="FBE34" t="s">
        <v>145</v>
      </c>
      <c r="FBF34" t="s">
        <v>4300</v>
      </c>
      <c r="FBG34" t="s">
        <v>4301</v>
      </c>
      <c r="FBH34" t="s">
        <v>4302</v>
      </c>
      <c r="FBI34" t="s">
        <v>4303</v>
      </c>
      <c r="FBJ34" t="s">
        <v>4304</v>
      </c>
      <c r="FBK34" t="s">
        <v>4305</v>
      </c>
      <c r="FBL34" t="s">
        <v>4306</v>
      </c>
      <c r="FBM34" t="s">
        <v>4307</v>
      </c>
      <c r="FBN34" t="s">
        <v>4308</v>
      </c>
      <c r="FBO34" t="s">
        <v>4309</v>
      </c>
      <c r="FBP34" t="s">
        <v>4310</v>
      </c>
      <c r="FBQ34" t="s">
        <v>4311</v>
      </c>
      <c r="FBR34" t="s">
        <v>4312</v>
      </c>
      <c r="FBS34" t="s">
        <v>4313</v>
      </c>
      <c r="FBT34" t="s">
        <v>4314</v>
      </c>
      <c r="FBU34" t="s">
        <v>4315</v>
      </c>
      <c r="FBV34" t="s">
        <v>4316</v>
      </c>
      <c r="FBW34" t="s">
        <v>4317</v>
      </c>
      <c r="FBX34" t="s">
        <v>4318</v>
      </c>
      <c r="FBY34" t="s">
        <v>4319</v>
      </c>
      <c r="FBZ34" t="s">
        <v>4320</v>
      </c>
      <c r="FCA34" t="s">
        <v>4321</v>
      </c>
      <c r="FCB34" t="s">
        <v>4322</v>
      </c>
      <c r="FCC34" t="s">
        <v>4323</v>
      </c>
      <c r="FCD34" t="s">
        <v>4324</v>
      </c>
      <c r="FCE34" t="s">
        <v>4325</v>
      </c>
      <c r="FCF34" t="s">
        <v>4326</v>
      </c>
      <c r="FCG34" t="s">
        <v>4327</v>
      </c>
      <c r="FCH34" t="s">
        <v>4328</v>
      </c>
      <c r="FCI34" t="s">
        <v>4329</v>
      </c>
      <c r="FCJ34" t="s">
        <v>4330</v>
      </c>
      <c r="FCK34" t="s">
        <v>4331</v>
      </c>
      <c r="FCL34" t="s">
        <v>4332</v>
      </c>
      <c r="FCM34" t="s">
        <v>4333</v>
      </c>
      <c r="FCN34" t="s">
        <v>4334</v>
      </c>
      <c r="FCO34" t="s">
        <v>4335</v>
      </c>
      <c r="FCP34" t="s">
        <v>4336</v>
      </c>
      <c r="FCQ34" t="s">
        <v>4337</v>
      </c>
      <c r="FCR34" t="s">
        <v>4338</v>
      </c>
      <c r="FCS34" t="s">
        <v>4339</v>
      </c>
      <c r="FCT34" t="s">
        <v>4340</v>
      </c>
      <c r="FCU34" t="s">
        <v>4341</v>
      </c>
      <c r="FCV34" t="s">
        <v>4342</v>
      </c>
      <c r="FCW34" t="s">
        <v>4343</v>
      </c>
      <c r="FCX34" t="s">
        <v>4344</v>
      </c>
      <c r="FCY34" t="s">
        <v>4345</v>
      </c>
      <c r="FCZ34" t="s">
        <v>4346</v>
      </c>
      <c r="FDA34" t="s">
        <v>4347</v>
      </c>
      <c r="FDB34" t="s">
        <v>4348</v>
      </c>
      <c r="FDC34" t="s">
        <v>66</v>
      </c>
      <c r="FDD34" t="s">
        <v>4349</v>
      </c>
      <c r="FDE34" t="s">
        <v>4350</v>
      </c>
      <c r="FDF34" t="s">
        <v>4351</v>
      </c>
      <c r="FDG34" t="s">
        <v>4352</v>
      </c>
      <c r="FDH34" t="s">
        <v>4353</v>
      </c>
      <c r="FDI34" t="s">
        <v>4354</v>
      </c>
      <c r="FDJ34" t="s">
        <v>4355</v>
      </c>
      <c r="FDK34" t="s">
        <v>4356</v>
      </c>
      <c r="FDL34" t="s">
        <v>4357</v>
      </c>
      <c r="FDM34" t="s">
        <v>4358</v>
      </c>
      <c r="FDN34" t="s">
        <v>4359</v>
      </c>
      <c r="FDO34" t="s">
        <v>4360</v>
      </c>
      <c r="FDP34" t="s">
        <v>4361</v>
      </c>
      <c r="FDQ34" t="s">
        <v>4362</v>
      </c>
      <c r="FDR34" t="s">
        <v>4363</v>
      </c>
      <c r="FDS34" t="s">
        <v>4364</v>
      </c>
      <c r="FDT34" t="s">
        <v>4365</v>
      </c>
      <c r="FDU34" t="s">
        <v>4366</v>
      </c>
      <c r="FDV34" t="s">
        <v>4367</v>
      </c>
      <c r="FDW34" t="s">
        <v>4368</v>
      </c>
      <c r="FDX34" t="s">
        <v>4369</v>
      </c>
      <c r="FDY34" t="s">
        <v>4370</v>
      </c>
      <c r="FDZ34" t="s">
        <v>4371</v>
      </c>
      <c r="FEA34" t="s">
        <v>4372</v>
      </c>
      <c r="FEB34" t="s">
        <v>4373</v>
      </c>
      <c r="FEC34" t="s">
        <v>4374</v>
      </c>
      <c r="FED34" t="s">
        <v>4375</v>
      </c>
      <c r="FEE34" t="s">
        <v>4376</v>
      </c>
      <c r="FEF34" t="s">
        <v>4377</v>
      </c>
      <c r="FEG34" t="s">
        <v>4378</v>
      </c>
      <c r="FEH34" t="s">
        <v>4379</v>
      </c>
      <c r="FEI34" t="s">
        <v>4380</v>
      </c>
      <c r="FEJ34" t="s">
        <v>4381</v>
      </c>
      <c r="FEK34" t="s">
        <v>4382</v>
      </c>
      <c r="FEL34" t="s">
        <v>4383</v>
      </c>
      <c r="FEM34" t="s">
        <v>4384</v>
      </c>
      <c r="FEN34" t="s">
        <v>4385</v>
      </c>
      <c r="FEO34" t="s">
        <v>4386</v>
      </c>
      <c r="FEP34" t="s">
        <v>4387</v>
      </c>
      <c r="FEQ34" t="s">
        <v>4388</v>
      </c>
      <c r="FER34" t="s">
        <v>4389</v>
      </c>
      <c r="FES34" t="s">
        <v>4390</v>
      </c>
      <c r="FET34" t="s">
        <v>4391</v>
      </c>
      <c r="FEU34" t="s">
        <v>4392</v>
      </c>
      <c r="FEV34" t="s">
        <v>4393</v>
      </c>
      <c r="FEW34" t="s">
        <v>4394</v>
      </c>
      <c r="FEX34" t="s">
        <v>4395</v>
      </c>
      <c r="FEY34" t="s">
        <v>4396</v>
      </c>
      <c r="FEZ34" t="s">
        <v>4397</v>
      </c>
      <c r="FFA34" t="s">
        <v>4398</v>
      </c>
      <c r="FFB34" t="s">
        <v>4399</v>
      </c>
      <c r="FFC34" t="s">
        <v>4400</v>
      </c>
      <c r="FFD34" t="s">
        <v>27</v>
      </c>
      <c r="FFE34" t="s">
        <v>4401</v>
      </c>
      <c r="FFF34" t="s">
        <v>4402</v>
      </c>
      <c r="FFG34" t="s">
        <v>4403</v>
      </c>
      <c r="FFH34" t="s">
        <v>4404</v>
      </c>
      <c r="FFI34" t="s">
        <v>4405</v>
      </c>
      <c r="FFJ34" t="s">
        <v>4406</v>
      </c>
      <c r="FFK34" t="s">
        <v>4407</v>
      </c>
      <c r="FFL34" t="s">
        <v>4408</v>
      </c>
      <c r="FFM34" t="s">
        <v>4409</v>
      </c>
      <c r="FFN34" t="s">
        <v>4410</v>
      </c>
      <c r="FFO34" t="s">
        <v>4411</v>
      </c>
      <c r="FFP34" t="s">
        <v>4412</v>
      </c>
      <c r="FFQ34" t="s">
        <v>4413</v>
      </c>
      <c r="FFR34" t="s">
        <v>4414</v>
      </c>
      <c r="FFS34" t="s">
        <v>4415</v>
      </c>
      <c r="FFT34" t="s">
        <v>4416</v>
      </c>
      <c r="FFU34" t="s">
        <v>4417</v>
      </c>
      <c r="FFV34" t="s">
        <v>4418</v>
      </c>
      <c r="FFW34" t="s">
        <v>4419</v>
      </c>
      <c r="FFX34" t="s">
        <v>4420</v>
      </c>
      <c r="FFY34" t="s">
        <v>4421</v>
      </c>
      <c r="FFZ34" t="s">
        <v>4422</v>
      </c>
      <c r="FGA34" t="s">
        <v>4423</v>
      </c>
      <c r="FGB34" t="s">
        <v>4424</v>
      </c>
      <c r="FGC34" t="s">
        <v>4425</v>
      </c>
      <c r="FGD34" t="s">
        <v>4426</v>
      </c>
      <c r="FGE34" t="s">
        <v>4427</v>
      </c>
      <c r="FGF34" t="s">
        <v>4428</v>
      </c>
      <c r="FGG34" t="s">
        <v>4429</v>
      </c>
      <c r="FGH34" t="s">
        <v>4430</v>
      </c>
      <c r="FGI34" t="s">
        <v>4431</v>
      </c>
      <c r="FGJ34" t="s">
        <v>4432</v>
      </c>
      <c r="FGK34" t="s">
        <v>4433</v>
      </c>
      <c r="FGL34" t="s">
        <v>4434</v>
      </c>
      <c r="FGM34" t="s">
        <v>4435</v>
      </c>
      <c r="FGN34" t="s">
        <v>4436</v>
      </c>
      <c r="FGO34" t="s">
        <v>4437</v>
      </c>
      <c r="FGP34" t="s">
        <v>4438</v>
      </c>
      <c r="FGQ34" t="s">
        <v>4439</v>
      </c>
      <c r="FGR34" t="s">
        <v>4440</v>
      </c>
      <c r="FGS34" t="s">
        <v>4441</v>
      </c>
      <c r="FGT34" t="s">
        <v>4442</v>
      </c>
      <c r="FGU34" t="s">
        <v>4443</v>
      </c>
      <c r="FGV34" t="s">
        <v>4444</v>
      </c>
      <c r="FGW34" t="s">
        <v>4445</v>
      </c>
      <c r="FGX34" t="s">
        <v>4446</v>
      </c>
      <c r="FGY34" t="s">
        <v>4447</v>
      </c>
      <c r="FGZ34" t="s">
        <v>4448</v>
      </c>
      <c r="FHA34" t="s">
        <v>4449</v>
      </c>
      <c r="FHB34" t="s">
        <v>4450</v>
      </c>
      <c r="FHC34" t="s">
        <v>4451</v>
      </c>
      <c r="FHD34" t="s">
        <v>4452</v>
      </c>
      <c r="FHE34" t="s">
        <v>4453</v>
      </c>
      <c r="FHF34" t="s">
        <v>4454</v>
      </c>
      <c r="FHG34" t="s">
        <v>4455</v>
      </c>
      <c r="FHH34" t="s">
        <v>4456</v>
      </c>
      <c r="FHI34" t="s">
        <v>4457</v>
      </c>
      <c r="FHJ34" t="s">
        <v>4458</v>
      </c>
      <c r="FHK34" t="s">
        <v>4459</v>
      </c>
      <c r="FHL34" t="s">
        <v>4460</v>
      </c>
      <c r="FHM34" t="s">
        <v>4461</v>
      </c>
      <c r="FHN34" t="s">
        <v>4462</v>
      </c>
      <c r="FHO34" t="s">
        <v>4463</v>
      </c>
      <c r="FHP34" t="s">
        <v>4464</v>
      </c>
      <c r="FHQ34" t="s">
        <v>4465</v>
      </c>
      <c r="FHR34" t="s">
        <v>4466</v>
      </c>
      <c r="FHS34" t="s">
        <v>4467</v>
      </c>
      <c r="FHT34" t="s">
        <v>4468</v>
      </c>
      <c r="FHU34" t="s">
        <v>4469</v>
      </c>
      <c r="FHV34" t="s">
        <v>4470</v>
      </c>
      <c r="FHW34" t="s">
        <v>4471</v>
      </c>
      <c r="FHX34" t="s">
        <v>4472</v>
      </c>
      <c r="FHY34" t="s">
        <v>4473</v>
      </c>
      <c r="FHZ34" t="s">
        <v>4474</v>
      </c>
      <c r="FIA34" t="s">
        <v>4475</v>
      </c>
      <c r="FIB34" t="s">
        <v>4476</v>
      </c>
      <c r="FIC34" t="s">
        <v>4477</v>
      </c>
      <c r="FID34" t="s">
        <v>4478</v>
      </c>
      <c r="FIE34" t="s">
        <v>4479</v>
      </c>
      <c r="FIF34" t="s">
        <v>4480</v>
      </c>
      <c r="FIG34" t="s">
        <v>4481</v>
      </c>
      <c r="FIH34" t="s">
        <v>4482</v>
      </c>
      <c r="FII34" t="s">
        <v>4483</v>
      </c>
      <c r="FIJ34" t="s">
        <v>4484</v>
      </c>
      <c r="FIK34" t="s">
        <v>4485</v>
      </c>
      <c r="FIL34" t="s">
        <v>4486</v>
      </c>
      <c r="FIM34" t="s">
        <v>4487</v>
      </c>
      <c r="FIN34" t="s">
        <v>4488</v>
      </c>
      <c r="FIO34" t="s">
        <v>4489</v>
      </c>
      <c r="FIP34" t="s">
        <v>4490</v>
      </c>
      <c r="FIQ34" t="s">
        <v>4491</v>
      </c>
      <c r="FIR34" t="s">
        <v>4492</v>
      </c>
      <c r="FIS34" t="s">
        <v>4493</v>
      </c>
      <c r="FIT34" t="s">
        <v>4494</v>
      </c>
      <c r="FIU34" t="s">
        <v>4495</v>
      </c>
      <c r="FIV34" t="s">
        <v>4496</v>
      </c>
      <c r="FIW34" t="s">
        <v>4497</v>
      </c>
      <c r="FIX34" t="s">
        <v>4498</v>
      </c>
      <c r="FIY34" t="s">
        <v>4499</v>
      </c>
      <c r="FIZ34" t="s">
        <v>4500</v>
      </c>
      <c r="FJA34" t="s">
        <v>4501</v>
      </c>
      <c r="FJB34" t="s">
        <v>4502</v>
      </c>
      <c r="FJC34" t="s">
        <v>4503</v>
      </c>
      <c r="FJD34" t="s">
        <v>4504</v>
      </c>
      <c r="FJE34" t="s">
        <v>4505</v>
      </c>
      <c r="FJF34" t="s">
        <v>4506</v>
      </c>
      <c r="FJG34" t="s">
        <v>4507</v>
      </c>
      <c r="FJH34" t="s">
        <v>4508</v>
      </c>
      <c r="FJI34" t="s">
        <v>4509</v>
      </c>
      <c r="FJJ34" t="s">
        <v>4510</v>
      </c>
      <c r="FJK34" t="s">
        <v>4511</v>
      </c>
      <c r="FJL34" t="s">
        <v>4512</v>
      </c>
      <c r="FJM34" t="s">
        <v>4513</v>
      </c>
      <c r="FJN34" t="s">
        <v>4514</v>
      </c>
      <c r="FJO34" t="s">
        <v>4515</v>
      </c>
      <c r="FJP34" t="s">
        <v>4516</v>
      </c>
      <c r="FJQ34" t="s">
        <v>4517</v>
      </c>
      <c r="FJR34" t="s">
        <v>4518</v>
      </c>
      <c r="FJS34" t="s">
        <v>4519</v>
      </c>
      <c r="FJT34" t="s">
        <v>4520</v>
      </c>
      <c r="FJU34" t="s">
        <v>4521</v>
      </c>
      <c r="FJV34" t="s">
        <v>4522</v>
      </c>
      <c r="FJW34" t="s">
        <v>4523</v>
      </c>
      <c r="FJX34" t="s">
        <v>4524</v>
      </c>
      <c r="FJY34" t="s">
        <v>4525</v>
      </c>
      <c r="FJZ34" t="s">
        <v>4526</v>
      </c>
      <c r="FKA34" t="s">
        <v>4527</v>
      </c>
      <c r="FKB34" t="s">
        <v>4528</v>
      </c>
      <c r="FKC34" t="s">
        <v>4529</v>
      </c>
      <c r="FKD34" t="s">
        <v>4530</v>
      </c>
      <c r="FKE34" t="s">
        <v>4531</v>
      </c>
      <c r="FKF34" t="s">
        <v>4532</v>
      </c>
      <c r="FKG34" t="s">
        <v>4533</v>
      </c>
      <c r="FKH34" t="s">
        <v>4534</v>
      </c>
      <c r="FKI34" t="s">
        <v>4535</v>
      </c>
      <c r="FKJ34" t="s">
        <v>4536</v>
      </c>
      <c r="FKK34" t="s">
        <v>4537</v>
      </c>
      <c r="FKL34" t="s">
        <v>4538</v>
      </c>
      <c r="FKM34" t="s">
        <v>4539</v>
      </c>
      <c r="FKN34" t="s">
        <v>4540</v>
      </c>
      <c r="FKO34" t="s">
        <v>4541</v>
      </c>
      <c r="FKP34" t="s">
        <v>4542</v>
      </c>
      <c r="FKQ34" t="s">
        <v>4543</v>
      </c>
      <c r="FKR34" t="s">
        <v>4544</v>
      </c>
      <c r="FKS34" t="s">
        <v>4545</v>
      </c>
      <c r="FKT34" t="s">
        <v>4546</v>
      </c>
      <c r="FKU34" t="s">
        <v>4547</v>
      </c>
      <c r="FKV34" t="s">
        <v>4548</v>
      </c>
      <c r="FKW34" t="s">
        <v>4549</v>
      </c>
      <c r="FKX34" t="s">
        <v>4550</v>
      </c>
      <c r="FKY34" t="s">
        <v>4551</v>
      </c>
      <c r="FKZ34" t="s">
        <v>4552</v>
      </c>
      <c r="FLA34" t="s">
        <v>4553</v>
      </c>
      <c r="FLB34" t="s">
        <v>4554</v>
      </c>
      <c r="FLC34" t="s">
        <v>4555</v>
      </c>
      <c r="FLD34" t="s">
        <v>4556</v>
      </c>
      <c r="FLE34" t="s">
        <v>4557</v>
      </c>
      <c r="FLF34" t="s">
        <v>4558</v>
      </c>
      <c r="FLG34" t="s">
        <v>4559</v>
      </c>
      <c r="FLH34" t="s">
        <v>4560</v>
      </c>
      <c r="FLI34" t="s">
        <v>4561</v>
      </c>
      <c r="FLJ34" t="s">
        <v>4562</v>
      </c>
      <c r="FLK34" t="s">
        <v>4563</v>
      </c>
      <c r="FLL34" t="s">
        <v>4564</v>
      </c>
      <c r="FLM34" t="s">
        <v>4565</v>
      </c>
      <c r="FLN34" t="s">
        <v>4566</v>
      </c>
      <c r="FLO34" t="s">
        <v>4567</v>
      </c>
      <c r="FLP34" t="s">
        <v>4568</v>
      </c>
      <c r="FLQ34" t="s">
        <v>4569</v>
      </c>
      <c r="FLR34" t="s">
        <v>4570</v>
      </c>
      <c r="FLS34" t="s">
        <v>4571</v>
      </c>
      <c r="FLT34" t="s">
        <v>4572</v>
      </c>
      <c r="FLU34" t="s">
        <v>4573</v>
      </c>
      <c r="FLV34" t="s">
        <v>4574</v>
      </c>
      <c r="FLW34" t="s">
        <v>4575</v>
      </c>
      <c r="FLX34" t="s">
        <v>4576</v>
      </c>
      <c r="FLY34" t="s">
        <v>4577</v>
      </c>
      <c r="FLZ34" t="s">
        <v>4578</v>
      </c>
      <c r="FMA34" t="s">
        <v>4579</v>
      </c>
      <c r="FMB34" t="s">
        <v>4580</v>
      </c>
      <c r="FMC34" t="s">
        <v>4581</v>
      </c>
      <c r="FMD34" t="s">
        <v>4582</v>
      </c>
      <c r="FME34" t="s">
        <v>4583</v>
      </c>
      <c r="FMF34" t="s">
        <v>4584</v>
      </c>
      <c r="FMG34" t="s">
        <v>4585</v>
      </c>
      <c r="FMH34" t="s">
        <v>4586</v>
      </c>
      <c r="FMI34" t="s">
        <v>4587</v>
      </c>
      <c r="FMJ34" t="s">
        <v>4588</v>
      </c>
      <c r="FMK34" t="s">
        <v>4589</v>
      </c>
      <c r="FML34" t="s">
        <v>4590</v>
      </c>
      <c r="FMM34" t="s">
        <v>4591</v>
      </c>
      <c r="FMN34" t="s">
        <v>4592</v>
      </c>
      <c r="FMO34" t="s">
        <v>4593</v>
      </c>
      <c r="FMP34" t="s">
        <v>4594</v>
      </c>
      <c r="FMQ34" t="s">
        <v>4595</v>
      </c>
      <c r="FMR34" t="s">
        <v>4596</v>
      </c>
      <c r="FMS34" t="s">
        <v>4597</v>
      </c>
      <c r="FMT34" t="s">
        <v>4598</v>
      </c>
      <c r="FMU34" t="s">
        <v>4599</v>
      </c>
      <c r="FMV34" t="s">
        <v>4600</v>
      </c>
      <c r="FMW34" t="s">
        <v>4601</v>
      </c>
      <c r="FMX34" t="s">
        <v>4602</v>
      </c>
      <c r="FMY34" t="s">
        <v>4603</v>
      </c>
      <c r="FMZ34" t="s">
        <v>4604</v>
      </c>
      <c r="FNA34" t="s">
        <v>4605</v>
      </c>
      <c r="FNB34" t="s">
        <v>4606</v>
      </c>
      <c r="FNC34" t="s">
        <v>4607</v>
      </c>
      <c r="FND34" t="s">
        <v>4608</v>
      </c>
      <c r="FNE34" t="s">
        <v>4609</v>
      </c>
      <c r="FNF34" t="s">
        <v>4610</v>
      </c>
      <c r="FNG34" t="s">
        <v>4611</v>
      </c>
      <c r="FNH34" t="s">
        <v>4612</v>
      </c>
      <c r="FNI34" t="s">
        <v>4613</v>
      </c>
      <c r="FNJ34" t="s">
        <v>4614</v>
      </c>
      <c r="FNK34" t="s">
        <v>4615</v>
      </c>
      <c r="FNL34" t="s">
        <v>4616</v>
      </c>
      <c r="FNM34" t="s">
        <v>4617</v>
      </c>
      <c r="FNN34" t="s">
        <v>4618</v>
      </c>
      <c r="FNO34" t="s">
        <v>4619</v>
      </c>
      <c r="FNP34" t="s">
        <v>4620</v>
      </c>
      <c r="FNQ34" t="s">
        <v>4621</v>
      </c>
      <c r="FNR34" t="s">
        <v>4622</v>
      </c>
      <c r="FNS34" t="s">
        <v>4623</v>
      </c>
      <c r="FNT34" t="s">
        <v>4624</v>
      </c>
      <c r="FNU34" t="s">
        <v>4625</v>
      </c>
      <c r="FNV34" t="s">
        <v>4626</v>
      </c>
      <c r="FNW34" t="s">
        <v>4627</v>
      </c>
      <c r="FNX34" t="s">
        <v>4628</v>
      </c>
      <c r="FNY34" t="s">
        <v>4629</v>
      </c>
      <c r="FNZ34" t="s">
        <v>4630</v>
      </c>
      <c r="FOA34" t="s">
        <v>4631</v>
      </c>
      <c r="FOB34" t="s">
        <v>4632</v>
      </c>
      <c r="FOC34" t="s">
        <v>4633</v>
      </c>
      <c r="FOD34" t="s">
        <v>4634</v>
      </c>
      <c r="FOE34" t="s">
        <v>4635</v>
      </c>
      <c r="FOF34" t="s">
        <v>4636</v>
      </c>
      <c r="FOG34" t="s">
        <v>4637</v>
      </c>
      <c r="FOH34" t="s">
        <v>4638</v>
      </c>
      <c r="FOI34" t="s">
        <v>4639</v>
      </c>
      <c r="FOJ34" t="s">
        <v>4640</v>
      </c>
      <c r="FOK34" t="s">
        <v>4641</v>
      </c>
      <c r="FOL34" t="s">
        <v>4642</v>
      </c>
      <c r="FOM34" t="s">
        <v>4643</v>
      </c>
      <c r="FON34" t="s">
        <v>4644</v>
      </c>
      <c r="FOO34" t="s">
        <v>4645</v>
      </c>
      <c r="FOP34" t="s">
        <v>4646</v>
      </c>
      <c r="FOQ34" t="s">
        <v>4647</v>
      </c>
      <c r="FOR34" t="s">
        <v>4648</v>
      </c>
      <c r="FOS34" t="s">
        <v>4649</v>
      </c>
      <c r="FOT34" t="s">
        <v>4650</v>
      </c>
      <c r="FOU34" t="s">
        <v>4651</v>
      </c>
      <c r="FOV34" t="s">
        <v>4652</v>
      </c>
      <c r="FOW34" t="s">
        <v>4653</v>
      </c>
      <c r="FOX34" t="s">
        <v>4654</v>
      </c>
      <c r="FOY34" t="s">
        <v>4655</v>
      </c>
      <c r="FOZ34" t="s">
        <v>4656</v>
      </c>
      <c r="FPA34" t="s">
        <v>4657</v>
      </c>
      <c r="FPB34" t="s">
        <v>4658</v>
      </c>
      <c r="FPC34" t="s">
        <v>4659</v>
      </c>
      <c r="FPD34" t="s">
        <v>4660</v>
      </c>
      <c r="FPE34" t="s">
        <v>4661</v>
      </c>
      <c r="FPF34" t="s">
        <v>4662</v>
      </c>
      <c r="FPG34" t="s">
        <v>4663</v>
      </c>
      <c r="FPH34" t="s">
        <v>4664</v>
      </c>
      <c r="FPI34" t="s">
        <v>4665</v>
      </c>
      <c r="FPJ34" t="s">
        <v>4666</v>
      </c>
      <c r="FPK34" t="s">
        <v>4667</v>
      </c>
      <c r="FPL34" t="s">
        <v>4668</v>
      </c>
      <c r="FPM34" t="s">
        <v>4669</v>
      </c>
      <c r="FPN34" t="s">
        <v>4670</v>
      </c>
      <c r="FPO34" t="s">
        <v>4671</v>
      </c>
      <c r="FPP34" t="s">
        <v>4672</v>
      </c>
      <c r="FPQ34" t="s">
        <v>4673</v>
      </c>
      <c r="FPR34" t="s">
        <v>4674</v>
      </c>
      <c r="FPS34" t="s">
        <v>4675</v>
      </c>
      <c r="FPT34" t="s">
        <v>4676</v>
      </c>
      <c r="FPU34" t="s">
        <v>4677</v>
      </c>
      <c r="FPV34" t="s">
        <v>4678</v>
      </c>
      <c r="FPW34" t="s">
        <v>4679</v>
      </c>
      <c r="FPX34" t="s">
        <v>4680</v>
      </c>
      <c r="FPY34" t="s">
        <v>4681</v>
      </c>
      <c r="FPZ34" t="s">
        <v>4682</v>
      </c>
      <c r="FQA34" t="s">
        <v>4683</v>
      </c>
      <c r="FQB34" t="s">
        <v>4684</v>
      </c>
      <c r="FQC34" t="s">
        <v>4685</v>
      </c>
      <c r="FQD34" t="s">
        <v>4686</v>
      </c>
      <c r="FQE34" t="s">
        <v>4687</v>
      </c>
      <c r="FQF34" t="s">
        <v>4688</v>
      </c>
      <c r="FQG34" t="s">
        <v>4689</v>
      </c>
      <c r="FQH34" t="s">
        <v>4690</v>
      </c>
      <c r="FQI34" t="s">
        <v>4691</v>
      </c>
      <c r="FQJ34" t="s">
        <v>4692</v>
      </c>
      <c r="FQK34" t="s">
        <v>4693</v>
      </c>
      <c r="FQL34" t="s">
        <v>4694</v>
      </c>
      <c r="FQM34" t="s">
        <v>4695</v>
      </c>
      <c r="FQN34" t="s">
        <v>4696</v>
      </c>
      <c r="FQO34" t="s">
        <v>4697</v>
      </c>
      <c r="FQP34" t="s">
        <v>4698</v>
      </c>
      <c r="FQQ34" t="s">
        <v>4699</v>
      </c>
      <c r="FQR34" t="s">
        <v>4700</v>
      </c>
      <c r="FQS34" t="s">
        <v>4701</v>
      </c>
      <c r="FQT34" t="s">
        <v>4702</v>
      </c>
      <c r="FQU34" t="s">
        <v>4703</v>
      </c>
      <c r="FQV34" t="s">
        <v>4704</v>
      </c>
      <c r="FQW34" t="s">
        <v>4705</v>
      </c>
      <c r="FQX34" t="s">
        <v>4706</v>
      </c>
      <c r="FQY34" t="s">
        <v>4707</v>
      </c>
      <c r="FQZ34" t="s">
        <v>4708</v>
      </c>
      <c r="FRA34" t="s">
        <v>4709</v>
      </c>
      <c r="FRB34" t="s">
        <v>4710</v>
      </c>
      <c r="FRC34" t="s">
        <v>4711</v>
      </c>
      <c r="FRD34" t="s">
        <v>4712</v>
      </c>
      <c r="FRE34" t="s">
        <v>4713</v>
      </c>
      <c r="FRF34" t="s">
        <v>4714</v>
      </c>
      <c r="FRG34" t="s">
        <v>4715</v>
      </c>
      <c r="FRH34" t="s">
        <v>4716</v>
      </c>
      <c r="FRI34" t="s">
        <v>4717</v>
      </c>
      <c r="FRJ34" t="s">
        <v>4718</v>
      </c>
      <c r="FRK34" t="s">
        <v>4719</v>
      </c>
      <c r="FRL34" t="s">
        <v>4720</v>
      </c>
      <c r="FRM34" t="s">
        <v>4721</v>
      </c>
      <c r="FRN34" t="s">
        <v>4722</v>
      </c>
      <c r="FRO34" t="s">
        <v>4723</v>
      </c>
      <c r="FRP34" t="s">
        <v>4724</v>
      </c>
      <c r="FRQ34" t="s">
        <v>4725</v>
      </c>
      <c r="FRR34" t="s">
        <v>4726</v>
      </c>
      <c r="FRS34" t="s">
        <v>4727</v>
      </c>
      <c r="FRT34" t="s">
        <v>4728</v>
      </c>
      <c r="FRU34" t="s">
        <v>4729</v>
      </c>
      <c r="FRV34" t="s">
        <v>4730</v>
      </c>
      <c r="FRW34" t="s">
        <v>4731</v>
      </c>
      <c r="FRX34" t="s">
        <v>4732</v>
      </c>
      <c r="FRY34" t="s">
        <v>4733</v>
      </c>
      <c r="FRZ34" t="s">
        <v>4734</v>
      </c>
      <c r="FSA34" t="s">
        <v>4735</v>
      </c>
      <c r="FSB34" t="s">
        <v>4736</v>
      </c>
      <c r="FSC34" t="s">
        <v>4737</v>
      </c>
      <c r="FSD34" t="s">
        <v>4738</v>
      </c>
      <c r="FSE34" t="s">
        <v>4739</v>
      </c>
      <c r="FSF34" t="s">
        <v>4740</v>
      </c>
      <c r="FSG34" t="s">
        <v>4741</v>
      </c>
      <c r="FSH34" t="s">
        <v>4742</v>
      </c>
      <c r="FSI34" t="s">
        <v>4743</v>
      </c>
      <c r="FSJ34" t="s">
        <v>4744</v>
      </c>
      <c r="FSK34" t="s">
        <v>4745</v>
      </c>
      <c r="FSL34" t="s">
        <v>4746</v>
      </c>
      <c r="FSM34" t="s">
        <v>4747</v>
      </c>
      <c r="FSN34" t="s">
        <v>4748</v>
      </c>
      <c r="FSO34" t="s">
        <v>4749</v>
      </c>
      <c r="FSP34" t="s">
        <v>4750</v>
      </c>
      <c r="FSQ34" t="s">
        <v>4751</v>
      </c>
      <c r="FSR34" t="s">
        <v>4752</v>
      </c>
      <c r="FSS34" t="s">
        <v>4753</v>
      </c>
      <c r="FST34" t="s">
        <v>4754</v>
      </c>
      <c r="FSU34" t="s">
        <v>4755</v>
      </c>
      <c r="FSV34" t="s">
        <v>4756</v>
      </c>
      <c r="FSW34" t="s">
        <v>4757</v>
      </c>
      <c r="FSX34" t="s">
        <v>4758</v>
      </c>
      <c r="FSY34" t="s">
        <v>4759</v>
      </c>
      <c r="FSZ34" t="s">
        <v>4760</v>
      </c>
      <c r="FTA34" t="s">
        <v>4761</v>
      </c>
      <c r="FTB34" t="s">
        <v>4762</v>
      </c>
      <c r="FTC34" t="s">
        <v>4763</v>
      </c>
      <c r="FTD34" t="s">
        <v>4764</v>
      </c>
      <c r="FTE34" t="s">
        <v>4765</v>
      </c>
      <c r="FTF34" t="s">
        <v>4766</v>
      </c>
      <c r="FTG34" t="s">
        <v>4767</v>
      </c>
      <c r="FTH34" t="s">
        <v>4768</v>
      </c>
      <c r="FTI34" t="s">
        <v>4769</v>
      </c>
      <c r="FTJ34" t="s">
        <v>4770</v>
      </c>
      <c r="FTK34" t="s">
        <v>4771</v>
      </c>
      <c r="FTL34" t="s">
        <v>4772</v>
      </c>
      <c r="FTM34" t="s">
        <v>4773</v>
      </c>
      <c r="FTN34" t="s">
        <v>4774</v>
      </c>
      <c r="FTO34" t="s">
        <v>4775</v>
      </c>
      <c r="FTP34" t="s">
        <v>4776</v>
      </c>
      <c r="FTQ34" t="s">
        <v>4777</v>
      </c>
      <c r="FTR34" t="s">
        <v>4778</v>
      </c>
      <c r="FTS34" t="s">
        <v>4779</v>
      </c>
      <c r="FTT34" t="s">
        <v>4780</v>
      </c>
      <c r="FTU34" t="s">
        <v>4781</v>
      </c>
      <c r="FTV34" t="s">
        <v>4782</v>
      </c>
      <c r="FTW34" t="s">
        <v>4783</v>
      </c>
      <c r="FTX34" t="s">
        <v>4784</v>
      </c>
      <c r="FTY34" t="s">
        <v>4785</v>
      </c>
      <c r="FTZ34" t="s">
        <v>4786</v>
      </c>
      <c r="FUA34" t="s">
        <v>4787</v>
      </c>
      <c r="FUB34" t="s">
        <v>4788</v>
      </c>
      <c r="FUC34" t="s">
        <v>4789</v>
      </c>
      <c r="FUD34" t="s">
        <v>4790</v>
      </c>
      <c r="FUE34" t="s">
        <v>4791</v>
      </c>
      <c r="FUF34" t="s">
        <v>4792</v>
      </c>
      <c r="FUG34" t="s">
        <v>4793</v>
      </c>
      <c r="FUH34" t="s">
        <v>4794</v>
      </c>
      <c r="FUI34" t="s">
        <v>4795</v>
      </c>
      <c r="FUJ34" t="s">
        <v>4796</v>
      </c>
      <c r="FUK34" t="s">
        <v>4797</v>
      </c>
      <c r="FUL34" t="s">
        <v>4798</v>
      </c>
      <c r="FUM34" t="s">
        <v>4799</v>
      </c>
      <c r="FUN34" t="s">
        <v>4800</v>
      </c>
      <c r="FUO34" t="s">
        <v>4801</v>
      </c>
      <c r="FUP34" t="s">
        <v>4802</v>
      </c>
      <c r="FUQ34" t="s">
        <v>4803</v>
      </c>
      <c r="FUR34" t="s">
        <v>4804</v>
      </c>
      <c r="FUS34" t="s">
        <v>4805</v>
      </c>
      <c r="FUT34" t="s">
        <v>4806</v>
      </c>
      <c r="FUU34" t="s">
        <v>4807</v>
      </c>
      <c r="FUV34" t="s">
        <v>4808</v>
      </c>
      <c r="FUW34" t="s">
        <v>4809</v>
      </c>
      <c r="FUX34" t="s">
        <v>4810</v>
      </c>
      <c r="FUY34" t="s">
        <v>4811</v>
      </c>
      <c r="FUZ34" t="s">
        <v>4812</v>
      </c>
      <c r="FVA34" t="s">
        <v>4813</v>
      </c>
      <c r="FVB34" t="s">
        <v>4814</v>
      </c>
      <c r="FVC34" t="s">
        <v>4815</v>
      </c>
      <c r="FVD34" t="s">
        <v>4816</v>
      </c>
      <c r="FVE34" t="s">
        <v>4817</v>
      </c>
      <c r="FVF34" t="s">
        <v>4818</v>
      </c>
      <c r="FVG34" t="s">
        <v>4819</v>
      </c>
      <c r="FVH34" t="s">
        <v>4820</v>
      </c>
      <c r="FVI34" t="s">
        <v>4821</v>
      </c>
      <c r="FVJ34" t="s">
        <v>4822</v>
      </c>
      <c r="FVK34" t="s">
        <v>4823</v>
      </c>
      <c r="FVL34" t="s">
        <v>4824</v>
      </c>
      <c r="FVM34" t="s">
        <v>4825</v>
      </c>
      <c r="FVN34" t="s">
        <v>4826</v>
      </c>
      <c r="FVO34" t="s">
        <v>4827</v>
      </c>
      <c r="FVP34" t="s">
        <v>4828</v>
      </c>
      <c r="FVQ34" t="s">
        <v>4829</v>
      </c>
      <c r="FVR34" t="s">
        <v>4830</v>
      </c>
      <c r="FVS34" t="s">
        <v>4831</v>
      </c>
      <c r="FVT34" t="s">
        <v>4832</v>
      </c>
      <c r="FVU34" t="s">
        <v>4833</v>
      </c>
      <c r="FVV34" t="s">
        <v>4834</v>
      </c>
      <c r="FVW34" t="s">
        <v>4835</v>
      </c>
      <c r="FVX34" t="s">
        <v>4836</v>
      </c>
      <c r="FVY34" t="s">
        <v>4837</v>
      </c>
      <c r="FVZ34" t="s">
        <v>4838</v>
      </c>
      <c r="FWA34" t="s">
        <v>4839</v>
      </c>
      <c r="FWB34" t="s">
        <v>4840</v>
      </c>
      <c r="FWC34" t="s">
        <v>4841</v>
      </c>
      <c r="FWD34" t="s">
        <v>4842</v>
      </c>
      <c r="FWE34" t="s">
        <v>4843</v>
      </c>
      <c r="FWF34" t="s">
        <v>4844</v>
      </c>
      <c r="FWG34" t="s">
        <v>155</v>
      </c>
      <c r="FWH34" t="s">
        <v>4845</v>
      </c>
      <c r="FWI34" t="s">
        <v>4846</v>
      </c>
      <c r="FWJ34" t="s">
        <v>4847</v>
      </c>
      <c r="FWK34" t="s">
        <v>4848</v>
      </c>
      <c r="FWL34" t="s">
        <v>4849</v>
      </c>
      <c r="FWM34" t="s">
        <v>4850</v>
      </c>
      <c r="FWN34" t="s">
        <v>4851</v>
      </c>
      <c r="FWO34" t="s">
        <v>4852</v>
      </c>
      <c r="FWP34" t="s">
        <v>4853</v>
      </c>
      <c r="FWQ34" t="s">
        <v>4854</v>
      </c>
      <c r="FWR34" t="s">
        <v>4855</v>
      </c>
      <c r="FWS34" t="s">
        <v>4856</v>
      </c>
      <c r="FWT34" t="s">
        <v>4857</v>
      </c>
      <c r="FWU34" t="s">
        <v>4858</v>
      </c>
      <c r="FWV34" t="s">
        <v>4859</v>
      </c>
      <c r="FWW34" t="s">
        <v>4860</v>
      </c>
      <c r="FWX34" t="s">
        <v>4861</v>
      </c>
      <c r="FWY34" t="s">
        <v>4862</v>
      </c>
      <c r="FWZ34" t="s">
        <v>4863</v>
      </c>
      <c r="FXA34" t="s">
        <v>4864</v>
      </c>
      <c r="FXB34" t="s">
        <v>4865</v>
      </c>
      <c r="FXC34" t="s">
        <v>4866</v>
      </c>
      <c r="FXD34" t="s">
        <v>4867</v>
      </c>
      <c r="FXE34" t="s">
        <v>4868</v>
      </c>
      <c r="FXF34" t="s">
        <v>4869</v>
      </c>
      <c r="FXG34" t="s">
        <v>4870</v>
      </c>
      <c r="FXH34" t="s">
        <v>4871</v>
      </c>
      <c r="FXI34" t="s">
        <v>4872</v>
      </c>
      <c r="FXJ34" t="s">
        <v>4873</v>
      </c>
      <c r="FXK34" t="s">
        <v>4874</v>
      </c>
      <c r="FXL34" t="s">
        <v>4875</v>
      </c>
      <c r="FXM34" t="s">
        <v>4876</v>
      </c>
      <c r="FXN34" t="s">
        <v>4877</v>
      </c>
      <c r="FXO34" t="s">
        <v>4878</v>
      </c>
      <c r="FXP34" t="s">
        <v>4879</v>
      </c>
      <c r="FXQ34" t="s">
        <v>4880</v>
      </c>
      <c r="FXR34" t="s">
        <v>4881</v>
      </c>
      <c r="FXS34" t="s">
        <v>4882</v>
      </c>
      <c r="FXT34" t="s">
        <v>157</v>
      </c>
      <c r="FXU34" t="s">
        <v>4883</v>
      </c>
      <c r="FXV34" t="s">
        <v>4884</v>
      </c>
      <c r="FXW34" t="s">
        <v>4885</v>
      </c>
      <c r="FXX34" t="s">
        <v>4886</v>
      </c>
      <c r="FXY34" t="s">
        <v>4887</v>
      </c>
      <c r="FXZ34" t="s">
        <v>4888</v>
      </c>
      <c r="FYA34" t="s">
        <v>4889</v>
      </c>
      <c r="FYB34" t="s">
        <v>4890</v>
      </c>
      <c r="FYC34" t="s">
        <v>4891</v>
      </c>
      <c r="FYD34" t="s">
        <v>4892</v>
      </c>
      <c r="FYE34" t="s">
        <v>4893</v>
      </c>
      <c r="FYF34" t="s">
        <v>4894</v>
      </c>
      <c r="FYG34" t="s">
        <v>4895</v>
      </c>
      <c r="FYH34" t="s">
        <v>4896</v>
      </c>
      <c r="FYI34" t="s">
        <v>4897</v>
      </c>
      <c r="FYJ34" t="s">
        <v>4898</v>
      </c>
      <c r="FYK34" t="s">
        <v>4899</v>
      </c>
      <c r="FYL34" t="s">
        <v>4900</v>
      </c>
      <c r="FYM34" t="s">
        <v>4901</v>
      </c>
      <c r="FYN34" t="s">
        <v>4902</v>
      </c>
      <c r="FYO34" t="s">
        <v>4903</v>
      </c>
      <c r="FYP34" t="s">
        <v>4904</v>
      </c>
      <c r="FYQ34" t="s">
        <v>4905</v>
      </c>
      <c r="FYR34" t="s">
        <v>4906</v>
      </c>
      <c r="FYS34" t="s">
        <v>4907</v>
      </c>
      <c r="FYT34" t="s">
        <v>4908</v>
      </c>
      <c r="FYU34" t="s">
        <v>4909</v>
      </c>
      <c r="FYV34" t="s">
        <v>4910</v>
      </c>
      <c r="FYW34" t="s">
        <v>4911</v>
      </c>
      <c r="FYX34" t="s">
        <v>4912</v>
      </c>
      <c r="FYY34" t="s">
        <v>4913</v>
      </c>
      <c r="FYZ34" t="s">
        <v>4914</v>
      </c>
      <c r="FZA34" t="s">
        <v>4915</v>
      </c>
      <c r="FZB34" t="s">
        <v>4916</v>
      </c>
      <c r="FZC34" t="s">
        <v>4917</v>
      </c>
      <c r="FZD34" t="s">
        <v>158</v>
      </c>
      <c r="FZE34" t="s">
        <v>4918</v>
      </c>
      <c r="FZF34" t="s">
        <v>4919</v>
      </c>
      <c r="FZG34" t="s">
        <v>4920</v>
      </c>
      <c r="FZH34" t="s">
        <v>4921</v>
      </c>
      <c r="FZI34" t="s">
        <v>4922</v>
      </c>
      <c r="FZJ34" t="s">
        <v>4923</v>
      </c>
      <c r="FZK34" t="s">
        <v>4924</v>
      </c>
      <c r="FZL34" t="s">
        <v>4925</v>
      </c>
      <c r="FZM34" t="s">
        <v>4926</v>
      </c>
      <c r="FZN34" t="s">
        <v>4927</v>
      </c>
      <c r="FZO34" t="s">
        <v>4928</v>
      </c>
      <c r="FZP34" t="s">
        <v>4929</v>
      </c>
      <c r="FZQ34" t="s">
        <v>4930</v>
      </c>
      <c r="FZR34" t="s">
        <v>4931</v>
      </c>
      <c r="FZS34" t="s">
        <v>4932</v>
      </c>
      <c r="FZT34" t="s">
        <v>4933</v>
      </c>
      <c r="FZU34" t="s">
        <v>4934</v>
      </c>
      <c r="FZV34" t="s">
        <v>4935</v>
      </c>
      <c r="FZW34" t="s">
        <v>4936</v>
      </c>
      <c r="FZX34" t="s">
        <v>4937</v>
      </c>
      <c r="FZY34" t="s">
        <v>4938</v>
      </c>
      <c r="FZZ34" t="s">
        <v>4939</v>
      </c>
      <c r="GAA34" t="s">
        <v>4940</v>
      </c>
      <c r="GAB34" t="s">
        <v>4941</v>
      </c>
      <c r="GAC34" t="s">
        <v>4942</v>
      </c>
      <c r="GAD34" t="s">
        <v>4943</v>
      </c>
      <c r="GAE34" t="s">
        <v>4944</v>
      </c>
      <c r="GAF34" t="s">
        <v>4945</v>
      </c>
      <c r="GAG34" t="s">
        <v>4946</v>
      </c>
      <c r="GAH34" t="s">
        <v>4947</v>
      </c>
      <c r="GAI34" t="s">
        <v>4948</v>
      </c>
      <c r="GAJ34" t="s">
        <v>4949</v>
      </c>
      <c r="GAK34" t="s">
        <v>4950</v>
      </c>
      <c r="GAL34" t="s">
        <v>4951</v>
      </c>
      <c r="GAM34" t="s">
        <v>4952</v>
      </c>
      <c r="GAN34" t="s">
        <v>4953</v>
      </c>
      <c r="GAO34" t="s">
        <v>4954</v>
      </c>
      <c r="GAP34" t="s">
        <v>4955</v>
      </c>
      <c r="GAQ34" t="s">
        <v>4956</v>
      </c>
      <c r="GAR34" t="s">
        <v>4957</v>
      </c>
      <c r="GAS34" t="s">
        <v>4958</v>
      </c>
      <c r="GAT34" t="s">
        <v>4959</v>
      </c>
      <c r="GAU34" t="s">
        <v>4960</v>
      </c>
      <c r="GAV34" t="s">
        <v>4961</v>
      </c>
      <c r="GAW34" t="s">
        <v>4962</v>
      </c>
      <c r="GAX34" t="s">
        <v>4963</v>
      </c>
      <c r="GAY34" t="s">
        <v>4964</v>
      </c>
      <c r="GAZ34" t="s">
        <v>4965</v>
      </c>
      <c r="GBA34" t="s">
        <v>4966</v>
      </c>
      <c r="GBB34" t="s">
        <v>4967</v>
      </c>
      <c r="GBC34" t="s">
        <v>4968</v>
      </c>
      <c r="GBD34" t="s">
        <v>4969</v>
      </c>
      <c r="GBE34" t="s">
        <v>4970</v>
      </c>
      <c r="GBF34" t="s">
        <v>4971</v>
      </c>
      <c r="GBG34" t="s">
        <v>4972</v>
      </c>
      <c r="GBH34" t="s">
        <v>4973</v>
      </c>
      <c r="GBI34" t="s">
        <v>4974</v>
      </c>
      <c r="GBJ34" t="s">
        <v>4975</v>
      </c>
      <c r="GBK34" t="s">
        <v>4976</v>
      </c>
      <c r="GBL34" t="s">
        <v>4977</v>
      </c>
      <c r="GBM34" t="s">
        <v>4978</v>
      </c>
      <c r="GBN34" t="s">
        <v>4979</v>
      </c>
      <c r="GBO34" t="s">
        <v>4980</v>
      </c>
      <c r="GBP34" t="s">
        <v>4981</v>
      </c>
      <c r="GBQ34" t="s">
        <v>4982</v>
      </c>
      <c r="GBR34" t="s">
        <v>4983</v>
      </c>
      <c r="GBS34" t="s">
        <v>4984</v>
      </c>
      <c r="GBT34" t="s">
        <v>4985</v>
      </c>
      <c r="GBU34" t="s">
        <v>4986</v>
      </c>
      <c r="GBV34" t="s">
        <v>4987</v>
      </c>
      <c r="GBW34" t="s">
        <v>4988</v>
      </c>
      <c r="GBX34" t="s">
        <v>4989</v>
      </c>
      <c r="GBY34" t="s">
        <v>4990</v>
      </c>
      <c r="GBZ34" t="s">
        <v>4991</v>
      </c>
      <c r="GCA34" t="s">
        <v>4992</v>
      </c>
      <c r="GCB34" t="s">
        <v>4993</v>
      </c>
      <c r="GCC34" t="s">
        <v>4994</v>
      </c>
      <c r="GCD34" t="s">
        <v>4995</v>
      </c>
      <c r="GCE34" t="s">
        <v>4996</v>
      </c>
      <c r="GCF34" t="s">
        <v>4997</v>
      </c>
      <c r="GCG34" t="s">
        <v>4998</v>
      </c>
      <c r="GCH34" t="s">
        <v>4999</v>
      </c>
      <c r="GCI34" t="s">
        <v>5000</v>
      </c>
      <c r="GCJ34" t="s">
        <v>5001</v>
      </c>
      <c r="GCK34" t="s">
        <v>5002</v>
      </c>
      <c r="GCL34" t="s">
        <v>5003</v>
      </c>
      <c r="GCM34" t="s">
        <v>5004</v>
      </c>
      <c r="GCN34" t="s">
        <v>5005</v>
      </c>
      <c r="GCO34" t="s">
        <v>5006</v>
      </c>
      <c r="GCP34" t="s">
        <v>5007</v>
      </c>
      <c r="GCQ34" t="s">
        <v>5008</v>
      </c>
      <c r="GCR34" t="s">
        <v>5009</v>
      </c>
      <c r="GCS34" t="s">
        <v>5010</v>
      </c>
      <c r="GCT34" t="s">
        <v>5011</v>
      </c>
      <c r="GCU34" t="s">
        <v>5012</v>
      </c>
      <c r="GCV34" t="s">
        <v>5013</v>
      </c>
      <c r="GCW34" t="s">
        <v>5014</v>
      </c>
      <c r="GCX34" t="s">
        <v>5015</v>
      </c>
      <c r="GCY34" t="s">
        <v>5016</v>
      </c>
      <c r="GCZ34" t="s">
        <v>5017</v>
      </c>
      <c r="GDA34" t="s">
        <v>5018</v>
      </c>
      <c r="GDB34" t="s">
        <v>5019</v>
      </c>
      <c r="GDC34" t="s">
        <v>5020</v>
      </c>
      <c r="GDD34" t="s">
        <v>5021</v>
      </c>
      <c r="GDE34" t="s">
        <v>5022</v>
      </c>
      <c r="GDF34" t="s">
        <v>5023</v>
      </c>
      <c r="GDG34" t="s">
        <v>5024</v>
      </c>
      <c r="GDH34" t="s">
        <v>5025</v>
      </c>
      <c r="GDI34" t="s">
        <v>5026</v>
      </c>
      <c r="GDJ34" t="s">
        <v>5027</v>
      </c>
      <c r="GDK34" t="s">
        <v>5028</v>
      </c>
      <c r="GDL34" t="s">
        <v>5029</v>
      </c>
      <c r="GDM34" t="s">
        <v>5030</v>
      </c>
      <c r="GDN34" t="s">
        <v>5031</v>
      </c>
      <c r="GDO34" t="s">
        <v>5032</v>
      </c>
      <c r="GDP34" t="s">
        <v>5033</v>
      </c>
      <c r="GDQ34" t="s">
        <v>5034</v>
      </c>
      <c r="GDR34" t="s">
        <v>5035</v>
      </c>
      <c r="GDS34" t="s">
        <v>5036</v>
      </c>
      <c r="GDT34" t="s">
        <v>5037</v>
      </c>
      <c r="GDU34" t="s">
        <v>5038</v>
      </c>
      <c r="GDV34" t="s">
        <v>5039</v>
      </c>
      <c r="GDW34" t="s">
        <v>5040</v>
      </c>
      <c r="GDX34" t="s">
        <v>5041</v>
      </c>
      <c r="GDY34" t="s">
        <v>5042</v>
      </c>
      <c r="GDZ34" t="s">
        <v>5043</v>
      </c>
      <c r="GEA34" t="s">
        <v>5044</v>
      </c>
      <c r="GEB34" t="s">
        <v>5045</v>
      </c>
      <c r="GEC34" t="s">
        <v>5046</v>
      </c>
      <c r="GED34" t="s">
        <v>5047</v>
      </c>
      <c r="GEE34" t="s">
        <v>5048</v>
      </c>
      <c r="GEF34" t="s">
        <v>5049</v>
      </c>
      <c r="GEG34" t="s">
        <v>5050</v>
      </c>
      <c r="GEH34" t="s">
        <v>5051</v>
      </c>
      <c r="GEI34" t="s">
        <v>5052</v>
      </c>
      <c r="GEJ34" t="s">
        <v>5053</v>
      </c>
      <c r="GEK34" t="s">
        <v>5054</v>
      </c>
      <c r="GEL34" t="s">
        <v>5055</v>
      </c>
      <c r="GEM34" t="s">
        <v>5056</v>
      </c>
      <c r="GEN34" t="s">
        <v>5057</v>
      </c>
      <c r="GEO34" t="s">
        <v>5058</v>
      </c>
      <c r="GEP34" t="s">
        <v>5059</v>
      </c>
      <c r="GEQ34" t="s">
        <v>5060</v>
      </c>
      <c r="GER34" t="s">
        <v>5061</v>
      </c>
      <c r="GES34" t="s">
        <v>5062</v>
      </c>
      <c r="GET34" t="s">
        <v>5063</v>
      </c>
      <c r="GEU34" t="s">
        <v>5064</v>
      </c>
      <c r="GEV34" t="s">
        <v>5065</v>
      </c>
      <c r="GEW34" t="s">
        <v>5066</v>
      </c>
      <c r="GEX34" t="s">
        <v>5067</v>
      </c>
      <c r="GEY34" t="s">
        <v>5068</v>
      </c>
      <c r="GEZ34" t="s">
        <v>5069</v>
      </c>
      <c r="GFA34" t="s">
        <v>5070</v>
      </c>
      <c r="GFB34" t="s">
        <v>5071</v>
      </c>
      <c r="GFC34" t="s">
        <v>5072</v>
      </c>
      <c r="GFD34" t="s">
        <v>5073</v>
      </c>
      <c r="GFE34" t="s">
        <v>5074</v>
      </c>
      <c r="GFF34" t="s">
        <v>5075</v>
      </c>
      <c r="GFG34" t="s">
        <v>5076</v>
      </c>
      <c r="GFH34" t="s">
        <v>5077</v>
      </c>
      <c r="GFI34" t="s">
        <v>5078</v>
      </c>
      <c r="GFJ34" t="s">
        <v>5079</v>
      </c>
      <c r="GFK34" t="s">
        <v>5080</v>
      </c>
      <c r="GFL34" t="s">
        <v>5081</v>
      </c>
      <c r="GFM34" t="s">
        <v>5082</v>
      </c>
      <c r="GFN34" t="s">
        <v>5083</v>
      </c>
      <c r="GFO34" t="s">
        <v>5084</v>
      </c>
      <c r="GFP34" t="s">
        <v>5085</v>
      </c>
      <c r="GFQ34" t="s">
        <v>5086</v>
      </c>
      <c r="GFR34" t="s">
        <v>5087</v>
      </c>
      <c r="GFS34" t="s">
        <v>5088</v>
      </c>
      <c r="GFT34" t="s">
        <v>5089</v>
      </c>
      <c r="GFU34" t="s">
        <v>5090</v>
      </c>
      <c r="GFV34" t="s">
        <v>5091</v>
      </c>
      <c r="GFW34" t="s">
        <v>5092</v>
      </c>
      <c r="GFX34" t="s">
        <v>5093</v>
      </c>
      <c r="GFY34" t="s">
        <v>5094</v>
      </c>
      <c r="GFZ34" t="s">
        <v>5095</v>
      </c>
      <c r="GGA34" t="s">
        <v>5096</v>
      </c>
      <c r="GGB34" t="s">
        <v>5097</v>
      </c>
      <c r="GGC34" t="s">
        <v>5098</v>
      </c>
      <c r="GGD34" t="s">
        <v>5099</v>
      </c>
      <c r="GGE34" t="s">
        <v>5100</v>
      </c>
      <c r="GGF34" t="s">
        <v>5101</v>
      </c>
      <c r="GGG34" t="s">
        <v>5102</v>
      </c>
      <c r="GGH34" t="s">
        <v>5103</v>
      </c>
      <c r="GGI34" t="s">
        <v>5104</v>
      </c>
      <c r="GGJ34" t="s">
        <v>5105</v>
      </c>
      <c r="GGK34" t="s">
        <v>5106</v>
      </c>
      <c r="GGL34" t="s">
        <v>5107</v>
      </c>
      <c r="GGM34" t="s">
        <v>5108</v>
      </c>
      <c r="GGN34" t="s">
        <v>5109</v>
      </c>
      <c r="GGO34" t="s">
        <v>5110</v>
      </c>
      <c r="GGP34" t="s">
        <v>5111</v>
      </c>
      <c r="GGQ34" t="s">
        <v>5112</v>
      </c>
      <c r="GGR34" t="s">
        <v>5113</v>
      </c>
      <c r="GGS34" t="s">
        <v>5114</v>
      </c>
      <c r="GGT34" t="s">
        <v>5115</v>
      </c>
      <c r="GGU34" t="s">
        <v>5116</v>
      </c>
      <c r="GGV34" t="s">
        <v>5117</v>
      </c>
      <c r="GGW34" t="s">
        <v>5118</v>
      </c>
      <c r="GGX34" t="s">
        <v>5119</v>
      </c>
      <c r="GGY34" t="s">
        <v>5120</v>
      </c>
      <c r="GGZ34" t="s">
        <v>5121</v>
      </c>
      <c r="GHA34" t="s">
        <v>5122</v>
      </c>
      <c r="GHB34" t="s">
        <v>5123</v>
      </c>
      <c r="GHC34" t="s">
        <v>5124</v>
      </c>
      <c r="GHD34" t="s">
        <v>5125</v>
      </c>
      <c r="GHE34" t="s">
        <v>5126</v>
      </c>
      <c r="GHF34" t="s">
        <v>5127</v>
      </c>
      <c r="GHG34" t="s">
        <v>5128</v>
      </c>
      <c r="GHH34" t="s">
        <v>5129</v>
      </c>
      <c r="GHI34" t="s">
        <v>5130</v>
      </c>
      <c r="GHJ34" t="s">
        <v>5131</v>
      </c>
      <c r="GHK34" t="s">
        <v>5132</v>
      </c>
      <c r="GHL34" t="s">
        <v>5133</v>
      </c>
      <c r="GHM34" t="s">
        <v>5134</v>
      </c>
      <c r="GHN34" t="s">
        <v>5135</v>
      </c>
      <c r="GHO34" t="s">
        <v>5136</v>
      </c>
      <c r="GHP34" t="s">
        <v>5137</v>
      </c>
      <c r="GHQ34" t="s">
        <v>5138</v>
      </c>
      <c r="GHR34" t="s">
        <v>5139</v>
      </c>
      <c r="GHS34" t="s">
        <v>5140</v>
      </c>
      <c r="GHT34" t="s">
        <v>5141</v>
      </c>
      <c r="GHU34" t="s">
        <v>5142</v>
      </c>
      <c r="GHV34" t="s">
        <v>5143</v>
      </c>
      <c r="GHW34" t="s">
        <v>5144</v>
      </c>
      <c r="GHX34" t="s">
        <v>5145</v>
      </c>
      <c r="GHY34" t="s">
        <v>5146</v>
      </c>
      <c r="GHZ34" t="s">
        <v>5147</v>
      </c>
      <c r="GIA34" t="s">
        <v>5148</v>
      </c>
      <c r="GIB34" t="s">
        <v>5149</v>
      </c>
      <c r="GIC34" t="s">
        <v>5150</v>
      </c>
      <c r="GID34" t="s">
        <v>5151</v>
      </c>
      <c r="GIE34" t="s">
        <v>5152</v>
      </c>
      <c r="GIF34" t="s">
        <v>5153</v>
      </c>
      <c r="GIG34" t="s">
        <v>5154</v>
      </c>
      <c r="GIH34" t="s">
        <v>5155</v>
      </c>
      <c r="GII34" t="s">
        <v>5156</v>
      </c>
      <c r="GIJ34" t="s">
        <v>5157</v>
      </c>
      <c r="GIK34" t="s">
        <v>5158</v>
      </c>
      <c r="GIL34" t="s">
        <v>5159</v>
      </c>
      <c r="GIM34" t="s">
        <v>5160</v>
      </c>
      <c r="GIN34" t="s">
        <v>5161</v>
      </c>
      <c r="GIO34" t="s">
        <v>5162</v>
      </c>
      <c r="GIP34" t="s">
        <v>5163</v>
      </c>
      <c r="GIQ34" t="s">
        <v>5164</v>
      </c>
      <c r="GIR34" t="s">
        <v>5165</v>
      </c>
      <c r="GIS34" t="s">
        <v>5166</v>
      </c>
      <c r="GIT34" t="s">
        <v>5167</v>
      </c>
      <c r="GIU34" t="s">
        <v>5168</v>
      </c>
      <c r="GIV34" t="s">
        <v>5169</v>
      </c>
      <c r="GIW34" t="s">
        <v>5170</v>
      </c>
      <c r="GIX34" t="s">
        <v>5171</v>
      </c>
      <c r="GIY34" t="s">
        <v>5172</v>
      </c>
      <c r="GIZ34" t="s">
        <v>5173</v>
      </c>
      <c r="GJA34" t="s">
        <v>5174</v>
      </c>
      <c r="GJB34" t="s">
        <v>5175</v>
      </c>
      <c r="GJC34" t="s">
        <v>5176</v>
      </c>
      <c r="GJD34" t="s">
        <v>5177</v>
      </c>
      <c r="GJE34" t="s">
        <v>5178</v>
      </c>
      <c r="GJF34" t="s">
        <v>5179</v>
      </c>
      <c r="GJG34" t="s">
        <v>5180</v>
      </c>
      <c r="GJH34" t="s">
        <v>5181</v>
      </c>
      <c r="GJI34" t="s">
        <v>5182</v>
      </c>
      <c r="GJJ34" t="s">
        <v>5183</v>
      </c>
      <c r="GJK34" t="s">
        <v>5184</v>
      </c>
      <c r="GJL34" t="s">
        <v>5185</v>
      </c>
      <c r="GJM34" t="s">
        <v>5186</v>
      </c>
      <c r="GJN34" t="s">
        <v>5187</v>
      </c>
      <c r="GJO34" t="s">
        <v>5188</v>
      </c>
      <c r="GJP34" t="s">
        <v>5189</v>
      </c>
      <c r="GJQ34" t="s">
        <v>5190</v>
      </c>
      <c r="GJR34" t="s">
        <v>5191</v>
      </c>
      <c r="GJS34" t="s">
        <v>5192</v>
      </c>
      <c r="GJT34" t="s">
        <v>5193</v>
      </c>
      <c r="GJU34" t="s">
        <v>5194</v>
      </c>
      <c r="GJV34" t="s">
        <v>5195</v>
      </c>
      <c r="GJW34" t="s">
        <v>5196</v>
      </c>
      <c r="GJX34" t="s">
        <v>5197</v>
      </c>
      <c r="GJY34" t="s">
        <v>5198</v>
      </c>
      <c r="GJZ34" t="s">
        <v>5199</v>
      </c>
      <c r="GKA34" t="s">
        <v>5200</v>
      </c>
      <c r="GKB34" t="s">
        <v>5201</v>
      </c>
      <c r="GKC34" t="s">
        <v>5202</v>
      </c>
      <c r="GKD34" t="s">
        <v>5203</v>
      </c>
      <c r="GKE34" t="s">
        <v>5204</v>
      </c>
      <c r="GKF34" t="s">
        <v>5205</v>
      </c>
      <c r="GKG34" t="s">
        <v>5206</v>
      </c>
      <c r="GKH34" t="s">
        <v>5207</v>
      </c>
      <c r="GKI34" t="s">
        <v>5208</v>
      </c>
      <c r="GKJ34" t="s">
        <v>5209</v>
      </c>
      <c r="GKK34" t="s">
        <v>5210</v>
      </c>
      <c r="GKL34" t="s">
        <v>5211</v>
      </c>
      <c r="GKM34" t="s">
        <v>5212</v>
      </c>
      <c r="GKN34" t="s">
        <v>5213</v>
      </c>
      <c r="GKO34" t="s">
        <v>5214</v>
      </c>
      <c r="GKP34" t="s">
        <v>5215</v>
      </c>
      <c r="GKQ34" t="s">
        <v>5216</v>
      </c>
      <c r="GKR34" t="s">
        <v>5217</v>
      </c>
      <c r="GKS34" t="s">
        <v>5218</v>
      </c>
      <c r="GKT34" t="s">
        <v>5219</v>
      </c>
      <c r="GKU34" t="s">
        <v>5220</v>
      </c>
      <c r="GKV34" t="s">
        <v>5221</v>
      </c>
      <c r="GKW34" t="s">
        <v>5222</v>
      </c>
      <c r="GKX34" t="s">
        <v>5223</v>
      </c>
      <c r="GKY34" t="s">
        <v>5224</v>
      </c>
      <c r="GKZ34" t="s">
        <v>5224</v>
      </c>
      <c r="GLA34" t="s">
        <v>5225</v>
      </c>
      <c r="GLB34" t="s">
        <v>5226</v>
      </c>
      <c r="GLC34" t="s">
        <v>5227</v>
      </c>
      <c r="GLD34" t="s">
        <v>5228</v>
      </c>
      <c r="GLE34" t="s">
        <v>5229</v>
      </c>
      <c r="GLF34" t="s">
        <v>5230</v>
      </c>
      <c r="GLG34" t="s">
        <v>5231</v>
      </c>
      <c r="GLH34" t="s">
        <v>5232</v>
      </c>
      <c r="GLI34" t="s">
        <v>5233</v>
      </c>
      <c r="GLJ34" t="s">
        <v>5234</v>
      </c>
      <c r="GLK34" t="s">
        <v>5235</v>
      </c>
      <c r="GLL34" t="s">
        <v>5236</v>
      </c>
      <c r="GLM34" t="s">
        <v>5237</v>
      </c>
      <c r="GLN34" t="s">
        <v>5238</v>
      </c>
      <c r="GLO34" t="s">
        <v>5239</v>
      </c>
      <c r="GLP34" t="s">
        <v>5240</v>
      </c>
      <c r="GLQ34" t="s">
        <v>5241</v>
      </c>
      <c r="GLR34" t="s">
        <v>5242</v>
      </c>
      <c r="GLS34" t="s">
        <v>5243</v>
      </c>
      <c r="GLT34" t="s">
        <v>5244</v>
      </c>
      <c r="GLU34" t="s">
        <v>5245</v>
      </c>
      <c r="GLV34" t="s">
        <v>5246</v>
      </c>
      <c r="GLW34" t="s">
        <v>5247</v>
      </c>
      <c r="GLX34" t="s">
        <v>5248</v>
      </c>
      <c r="GLY34" t="s">
        <v>5249</v>
      </c>
      <c r="GLZ34" t="s">
        <v>5250</v>
      </c>
      <c r="GMA34" t="s">
        <v>5251</v>
      </c>
      <c r="GMB34" t="s">
        <v>5252</v>
      </c>
      <c r="GMC34" t="s">
        <v>5253</v>
      </c>
      <c r="GMD34" t="s">
        <v>5254</v>
      </c>
      <c r="GME34" t="s">
        <v>5255</v>
      </c>
      <c r="GMF34" t="s">
        <v>5256</v>
      </c>
      <c r="GMG34" t="s">
        <v>5257</v>
      </c>
      <c r="GMH34" t="s">
        <v>5258</v>
      </c>
      <c r="GMI34" t="s">
        <v>5259</v>
      </c>
      <c r="GMJ34" t="s">
        <v>5260</v>
      </c>
      <c r="GMK34" t="s">
        <v>5261</v>
      </c>
      <c r="GML34" t="s">
        <v>5262</v>
      </c>
      <c r="GMM34" t="s">
        <v>5263</v>
      </c>
      <c r="GMN34" t="s">
        <v>5264</v>
      </c>
      <c r="GMO34" t="s">
        <v>5265</v>
      </c>
      <c r="GMP34" t="s">
        <v>5266</v>
      </c>
      <c r="GMQ34" t="s">
        <v>5267</v>
      </c>
      <c r="GMR34" t="s">
        <v>5268</v>
      </c>
      <c r="GMS34" t="s">
        <v>5269</v>
      </c>
      <c r="GMT34" t="s">
        <v>5270</v>
      </c>
      <c r="GMU34" t="s">
        <v>5271</v>
      </c>
      <c r="GMV34" t="s">
        <v>5272</v>
      </c>
      <c r="GMW34" t="s">
        <v>5273</v>
      </c>
      <c r="GMX34" t="s">
        <v>5274</v>
      </c>
      <c r="GMY34" t="s">
        <v>5275</v>
      </c>
      <c r="GMZ34" t="s">
        <v>5276</v>
      </c>
      <c r="GNA34" t="s">
        <v>5277</v>
      </c>
      <c r="GNB34" t="s">
        <v>5278</v>
      </c>
      <c r="GNC34" t="s">
        <v>5279</v>
      </c>
      <c r="GND34" t="s">
        <v>5280</v>
      </c>
      <c r="GNE34" t="s">
        <v>5281</v>
      </c>
      <c r="GNF34" t="s">
        <v>5282</v>
      </c>
      <c r="GNG34" t="s">
        <v>5283</v>
      </c>
      <c r="GNH34" t="s">
        <v>5284</v>
      </c>
      <c r="GNI34" t="s">
        <v>5285</v>
      </c>
      <c r="GNJ34" t="s">
        <v>5286</v>
      </c>
      <c r="GNK34" t="s">
        <v>5287</v>
      </c>
      <c r="GNL34" t="s">
        <v>5288</v>
      </c>
      <c r="GNM34" t="s">
        <v>5289</v>
      </c>
      <c r="GNN34" t="s">
        <v>5290</v>
      </c>
      <c r="GNO34" t="s">
        <v>5291</v>
      </c>
      <c r="GNP34" t="s">
        <v>5292</v>
      </c>
      <c r="GNQ34" t="s">
        <v>5293</v>
      </c>
      <c r="GNR34" t="s">
        <v>5294</v>
      </c>
      <c r="GNS34" t="s">
        <v>5295</v>
      </c>
      <c r="GNT34" t="s">
        <v>5296</v>
      </c>
      <c r="GNU34" t="s">
        <v>5297</v>
      </c>
      <c r="GNV34" t="s">
        <v>5298</v>
      </c>
      <c r="GNW34" t="s">
        <v>5299</v>
      </c>
      <c r="GNX34" t="s">
        <v>5300</v>
      </c>
      <c r="GNY34" t="s">
        <v>5301</v>
      </c>
      <c r="GNZ34" t="s">
        <v>5302</v>
      </c>
      <c r="GOA34" t="s">
        <v>5303</v>
      </c>
      <c r="GOB34" t="s">
        <v>5304</v>
      </c>
      <c r="GOC34" t="s">
        <v>5305</v>
      </c>
      <c r="GOD34" t="s">
        <v>5306</v>
      </c>
      <c r="GOE34" t="s">
        <v>5307</v>
      </c>
      <c r="GOF34" t="s">
        <v>5308</v>
      </c>
      <c r="GOG34" t="s">
        <v>5309</v>
      </c>
      <c r="GOH34" t="s">
        <v>5310</v>
      </c>
      <c r="GOI34" t="s">
        <v>5311</v>
      </c>
      <c r="GOJ34" t="s">
        <v>5312</v>
      </c>
      <c r="GOK34" t="s">
        <v>5313</v>
      </c>
      <c r="GOL34" t="s">
        <v>5314</v>
      </c>
      <c r="GOM34" t="s">
        <v>5315</v>
      </c>
      <c r="GON34" t="s">
        <v>5316</v>
      </c>
      <c r="GOO34" t="s">
        <v>5317</v>
      </c>
      <c r="GOP34" t="s">
        <v>5318</v>
      </c>
      <c r="GOQ34" t="s">
        <v>5319</v>
      </c>
      <c r="GOR34" t="s">
        <v>5320</v>
      </c>
      <c r="GOS34" t="s">
        <v>5321</v>
      </c>
      <c r="GOT34" t="s">
        <v>5322</v>
      </c>
      <c r="GOU34" t="s">
        <v>5323</v>
      </c>
      <c r="GOV34" t="s">
        <v>5324</v>
      </c>
      <c r="GOW34" t="s">
        <v>5325</v>
      </c>
      <c r="GOX34" t="s">
        <v>5326</v>
      </c>
      <c r="GOY34" t="s">
        <v>5327</v>
      </c>
      <c r="GOZ34" t="s">
        <v>5328</v>
      </c>
      <c r="GPA34" t="s">
        <v>5329</v>
      </c>
      <c r="GPB34" t="s">
        <v>5330</v>
      </c>
      <c r="GPC34" t="s">
        <v>5331</v>
      </c>
      <c r="GPD34" t="s">
        <v>5332</v>
      </c>
      <c r="GPE34" t="s">
        <v>5333</v>
      </c>
      <c r="GPF34" t="s">
        <v>5334</v>
      </c>
      <c r="GPG34" t="s">
        <v>5335</v>
      </c>
      <c r="GPH34" t="s">
        <v>5336</v>
      </c>
      <c r="GPI34" t="s">
        <v>162</v>
      </c>
      <c r="GPJ34" t="s">
        <v>5337</v>
      </c>
      <c r="GPK34" t="s">
        <v>5338</v>
      </c>
      <c r="GPL34" t="s">
        <v>5339</v>
      </c>
      <c r="GPM34" t="s">
        <v>5340</v>
      </c>
      <c r="GPN34" t="s">
        <v>5341</v>
      </c>
      <c r="GPO34" t="s">
        <v>5342</v>
      </c>
      <c r="GPP34" t="s">
        <v>5343</v>
      </c>
      <c r="GPQ34" t="s">
        <v>5344</v>
      </c>
      <c r="GPR34" t="s">
        <v>5345</v>
      </c>
      <c r="GPS34" t="s">
        <v>163</v>
      </c>
      <c r="GPT34" t="s">
        <v>5346</v>
      </c>
      <c r="GPU34" t="s">
        <v>5347</v>
      </c>
      <c r="GPV34" t="s">
        <v>5348</v>
      </c>
      <c r="GPW34" t="s">
        <v>5349</v>
      </c>
      <c r="GPX34" t="s">
        <v>5350</v>
      </c>
      <c r="GPY34" t="s">
        <v>5351</v>
      </c>
      <c r="GPZ34" t="s">
        <v>5352</v>
      </c>
      <c r="GQA34" t="s">
        <v>217</v>
      </c>
      <c r="GQB34" t="s">
        <v>5353</v>
      </c>
      <c r="GQC34" t="s">
        <v>5354</v>
      </c>
      <c r="GQD34" t="s">
        <v>5355</v>
      </c>
      <c r="GQE34" t="s">
        <v>5356</v>
      </c>
      <c r="GQF34" t="s">
        <v>5357</v>
      </c>
      <c r="GQG34" t="s">
        <v>5358</v>
      </c>
      <c r="GQH34" t="s">
        <v>5359</v>
      </c>
      <c r="GQI34" t="s">
        <v>5360</v>
      </c>
      <c r="GQJ34" t="s">
        <v>5361</v>
      </c>
      <c r="GQK34" t="s">
        <v>5362</v>
      </c>
      <c r="GQL34" t="s">
        <v>5363</v>
      </c>
      <c r="GQM34" t="s">
        <v>5364</v>
      </c>
      <c r="GQN34" t="s">
        <v>5365</v>
      </c>
      <c r="GQO34" t="s">
        <v>5366</v>
      </c>
      <c r="GQP34" t="s">
        <v>5367</v>
      </c>
      <c r="GQQ34" t="s">
        <v>5368</v>
      </c>
      <c r="GQR34" t="s">
        <v>5369</v>
      </c>
      <c r="GQS34" t="s">
        <v>5370</v>
      </c>
      <c r="GQT34" t="s">
        <v>5371</v>
      </c>
      <c r="GQU34" t="s">
        <v>5372</v>
      </c>
      <c r="GQV34" t="s">
        <v>5373</v>
      </c>
      <c r="GQW34" t="s">
        <v>5374</v>
      </c>
      <c r="GQX34" t="s">
        <v>5375</v>
      </c>
      <c r="GQY34" t="s">
        <v>5376</v>
      </c>
      <c r="GQZ34" t="s">
        <v>5377</v>
      </c>
      <c r="GRA34" t="s">
        <v>5378</v>
      </c>
      <c r="GRB34" t="s">
        <v>5379</v>
      </c>
      <c r="GRC34" t="s">
        <v>5380</v>
      </c>
      <c r="GRD34" t="s">
        <v>5381</v>
      </c>
      <c r="GRE34" t="s">
        <v>5382</v>
      </c>
      <c r="GRF34" t="s">
        <v>5383</v>
      </c>
      <c r="GRG34" t="s">
        <v>5384</v>
      </c>
      <c r="GRH34" t="s">
        <v>5385</v>
      </c>
      <c r="GRI34" t="s">
        <v>5386</v>
      </c>
      <c r="GRJ34" t="s">
        <v>5387</v>
      </c>
      <c r="GRK34" t="s">
        <v>5388</v>
      </c>
      <c r="GRL34" t="s">
        <v>5389</v>
      </c>
      <c r="GRM34" t="s">
        <v>5390</v>
      </c>
      <c r="GRN34" t="s">
        <v>5391</v>
      </c>
      <c r="GRO34" t="s">
        <v>5392</v>
      </c>
      <c r="GRP34" t="s">
        <v>5393</v>
      </c>
      <c r="GRQ34" t="s">
        <v>5394</v>
      </c>
      <c r="GRR34" t="s">
        <v>5395</v>
      </c>
      <c r="GRS34" t="s">
        <v>5396</v>
      </c>
      <c r="GRT34" t="s">
        <v>5397</v>
      </c>
      <c r="GRU34" t="s">
        <v>5398</v>
      </c>
      <c r="GRV34" t="s">
        <v>5399</v>
      </c>
      <c r="GRW34" t="s">
        <v>5400</v>
      </c>
      <c r="GRX34" t="s">
        <v>5401</v>
      </c>
      <c r="GRY34" t="s">
        <v>5402</v>
      </c>
      <c r="GRZ34" t="s">
        <v>5403</v>
      </c>
      <c r="GSA34" t="s">
        <v>5404</v>
      </c>
      <c r="GSB34" t="s">
        <v>5405</v>
      </c>
      <c r="GSC34" t="s">
        <v>5406</v>
      </c>
      <c r="GSD34" t="s">
        <v>5407</v>
      </c>
      <c r="GSE34" t="s">
        <v>5408</v>
      </c>
      <c r="GSF34" t="s">
        <v>5409</v>
      </c>
      <c r="GSG34" t="s">
        <v>5410</v>
      </c>
      <c r="GSH34" t="s">
        <v>5411</v>
      </c>
      <c r="GSI34" t="s">
        <v>5412</v>
      </c>
      <c r="GSJ34" t="s">
        <v>5413</v>
      </c>
      <c r="GSK34" t="s">
        <v>5414</v>
      </c>
      <c r="GSL34" t="s">
        <v>5415</v>
      </c>
      <c r="GSM34" t="s">
        <v>5416</v>
      </c>
      <c r="GSN34" t="s">
        <v>164</v>
      </c>
      <c r="GSO34" t="s">
        <v>5417</v>
      </c>
      <c r="GSP34" t="s">
        <v>5418</v>
      </c>
      <c r="GSQ34" t="s">
        <v>5419</v>
      </c>
      <c r="GSR34" t="s">
        <v>5420</v>
      </c>
      <c r="GSS34" t="s">
        <v>5421</v>
      </c>
      <c r="GST34" t="s">
        <v>5422</v>
      </c>
      <c r="GSU34" t="s">
        <v>5423</v>
      </c>
      <c r="GSV34" t="s">
        <v>5424</v>
      </c>
      <c r="GSW34" t="s">
        <v>5425</v>
      </c>
      <c r="GSX34" t="s">
        <v>5425</v>
      </c>
      <c r="GSY34" t="s">
        <v>5426</v>
      </c>
      <c r="GSZ34" t="s">
        <v>5427</v>
      </c>
      <c r="GTA34" t="s">
        <v>5428</v>
      </c>
      <c r="GTB34" t="s">
        <v>5429</v>
      </c>
      <c r="GTC34" t="s">
        <v>5430</v>
      </c>
      <c r="GTD34" t="s">
        <v>5431</v>
      </c>
      <c r="GTE34" t="s">
        <v>5432</v>
      </c>
      <c r="GTF34" t="s">
        <v>5433</v>
      </c>
      <c r="GTG34" t="s">
        <v>5434</v>
      </c>
      <c r="GTH34" t="s">
        <v>5435</v>
      </c>
      <c r="GTI34" t="s">
        <v>5436</v>
      </c>
      <c r="GTJ34" t="s">
        <v>5437</v>
      </c>
      <c r="GTK34" t="s">
        <v>5438</v>
      </c>
      <c r="GTL34" t="s">
        <v>5439</v>
      </c>
      <c r="GTM34" t="s">
        <v>5440</v>
      </c>
      <c r="GTN34" t="s">
        <v>5441</v>
      </c>
      <c r="GTO34" t="s">
        <v>5442</v>
      </c>
      <c r="GTP34" t="s">
        <v>5443</v>
      </c>
      <c r="GTQ34" t="s">
        <v>5444</v>
      </c>
      <c r="GTR34" t="s">
        <v>5445</v>
      </c>
      <c r="GTS34" t="s">
        <v>5446</v>
      </c>
      <c r="GTT34" t="s">
        <v>5447</v>
      </c>
      <c r="GTU34" t="s">
        <v>5448</v>
      </c>
      <c r="GTV34" t="s">
        <v>5449</v>
      </c>
      <c r="GTW34" t="s">
        <v>5450</v>
      </c>
      <c r="GTX34" t="s">
        <v>5451</v>
      </c>
      <c r="GTY34" t="s">
        <v>5452</v>
      </c>
      <c r="GTZ34" t="s">
        <v>5453</v>
      </c>
      <c r="GUA34" t="s">
        <v>5454</v>
      </c>
      <c r="GUB34" t="s">
        <v>5455</v>
      </c>
      <c r="GUC34" t="s">
        <v>5456</v>
      </c>
      <c r="GUD34" t="s">
        <v>5457</v>
      </c>
      <c r="GUE34" t="s">
        <v>5458</v>
      </c>
      <c r="GUF34" t="s">
        <v>5459</v>
      </c>
      <c r="GUG34" t="s">
        <v>5460</v>
      </c>
      <c r="GUH34" t="s">
        <v>5461</v>
      </c>
      <c r="GUI34" t="s">
        <v>5462</v>
      </c>
      <c r="GUJ34" t="s">
        <v>5463</v>
      </c>
      <c r="GUK34" t="s">
        <v>5464</v>
      </c>
      <c r="GUL34" t="s">
        <v>5465</v>
      </c>
      <c r="GUM34" t="s">
        <v>5466</v>
      </c>
      <c r="GUN34" t="s">
        <v>5467</v>
      </c>
      <c r="GUO34" t="s">
        <v>5468</v>
      </c>
      <c r="GUP34" t="s">
        <v>5469</v>
      </c>
      <c r="GUQ34" t="s">
        <v>5470</v>
      </c>
      <c r="GUR34" t="s">
        <v>5471</v>
      </c>
      <c r="GUS34" t="s">
        <v>5472</v>
      </c>
      <c r="GUT34" t="s">
        <v>5473</v>
      </c>
      <c r="GUU34" t="s">
        <v>5474</v>
      </c>
      <c r="GUV34" t="s">
        <v>5475</v>
      </c>
      <c r="GUW34" t="s">
        <v>5476</v>
      </c>
      <c r="GUX34" t="s">
        <v>5477</v>
      </c>
      <c r="GUY34" t="s">
        <v>5478</v>
      </c>
      <c r="GUZ34" t="s">
        <v>5479</v>
      </c>
      <c r="GVA34" t="s">
        <v>5480</v>
      </c>
      <c r="GVB34" t="s">
        <v>5481</v>
      </c>
      <c r="GVC34" t="s">
        <v>5482</v>
      </c>
      <c r="GVD34" t="s">
        <v>5483</v>
      </c>
      <c r="GVE34" t="s">
        <v>5484</v>
      </c>
      <c r="GVF34" t="s">
        <v>5485</v>
      </c>
      <c r="GVG34" t="s">
        <v>5486</v>
      </c>
      <c r="GVH34" t="s">
        <v>5487</v>
      </c>
      <c r="GVI34" t="s">
        <v>5488</v>
      </c>
      <c r="GVJ34" t="s">
        <v>5489</v>
      </c>
      <c r="GVK34" t="s">
        <v>5490</v>
      </c>
      <c r="GVL34" t="s">
        <v>5491</v>
      </c>
      <c r="GVM34" t="s">
        <v>5492</v>
      </c>
      <c r="GVN34" t="s">
        <v>5493</v>
      </c>
      <c r="GVO34" t="s">
        <v>5494</v>
      </c>
      <c r="GVP34" t="s">
        <v>5495</v>
      </c>
      <c r="GVQ34" t="s">
        <v>5496</v>
      </c>
      <c r="GVR34" t="s">
        <v>5497</v>
      </c>
      <c r="GVS34" t="s">
        <v>5498</v>
      </c>
      <c r="GVT34" t="s">
        <v>5499</v>
      </c>
      <c r="GVU34" t="s">
        <v>5500</v>
      </c>
      <c r="GVV34" t="s">
        <v>5501</v>
      </c>
      <c r="GVW34" t="s">
        <v>5502</v>
      </c>
      <c r="GVX34" t="s">
        <v>5503</v>
      </c>
      <c r="GVY34" t="s">
        <v>79</v>
      </c>
      <c r="GVZ34" t="s">
        <v>5504</v>
      </c>
      <c r="GWA34" t="s">
        <v>5505</v>
      </c>
      <c r="GWB34" t="s">
        <v>5506</v>
      </c>
      <c r="GWC34" t="s">
        <v>5507</v>
      </c>
      <c r="GWD34" t="s">
        <v>81</v>
      </c>
      <c r="GWE34" t="s">
        <v>5508</v>
      </c>
      <c r="GWF34" t="s">
        <v>5509</v>
      </c>
      <c r="GWG34" t="s">
        <v>5510</v>
      </c>
      <c r="GWH34" t="s">
        <v>5511</v>
      </c>
      <c r="GWI34" t="s">
        <v>5512</v>
      </c>
      <c r="GWJ34" t="s">
        <v>5513</v>
      </c>
      <c r="GWK34" t="s">
        <v>5514</v>
      </c>
      <c r="GWL34" t="s">
        <v>5515</v>
      </c>
      <c r="GWM34" t="s">
        <v>5516</v>
      </c>
      <c r="GWN34" t="s">
        <v>5517</v>
      </c>
      <c r="GWO34" t="s">
        <v>5518</v>
      </c>
      <c r="GWP34" t="s">
        <v>5519</v>
      </c>
      <c r="GWQ34" t="s">
        <v>5520</v>
      </c>
      <c r="GWR34" t="s">
        <v>5521</v>
      </c>
      <c r="GWS34" t="s">
        <v>5522</v>
      </c>
      <c r="GWT34" t="s">
        <v>5523</v>
      </c>
      <c r="GWU34" t="s">
        <v>5524</v>
      </c>
      <c r="GWV34" t="s">
        <v>5525</v>
      </c>
      <c r="GWW34" t="s">
        <v>5526</v>
      </c>
      <c r="GWX34" t="s">
        <v>5527</v>
      </c>
      <c r="GWY34" t="s">
        <v>5528</v>
      </c>
      <c r="GWZ34" t="s">
        <v>5529</v>
      </c>
      <c r="GXA34" t="s">
        <v>5530</v>
      </c>
      <c r="GXB34" t="s">
        <v>5531</v>
      </c>
      <c r="GXC34" t="s">
        <v>5532</v>
      </c>
      <c r="GXD34" t="s">
        <v>5533</v>
      </c>
      <c r="GXE34" t="s">
        <v>5534</v>
      </c>
      <c r="GXF34" t="s">
        <v>5535</v>
      </c>
      <c r="GXG34" t="s">
        <v>5536</v>
      </c>
      <c r="GXH34" t="s">
        <v>5537</v>
      </c>
      <c r="GXI34" t="s">
        <v>5538</v>
      </c>
      <c r="GXJ34" t="s">
        <v>5539</v>
      </c>
      <c r="GXK34" t="s">
        <v>5540</v>
      </c>
      <c r="GXL34" t="s">
        <v>5541</v>
      </c>
      <c r="GXM34" t="s">
        <v>5542</v>
      </c>
      <c r="GXN34" t="s">
        <v>5543</v>
      </c>
      <c r="GXO34" t="s">
        <v>167</v>
      </c>
      <c r="GXP34" t="s">
        <v>5544</v>
      </c>
      <c r="GXQ34" t="s">
        <v>5545</v>
      </c>
      <c r="GXR34" t="s">
        <v>5546</v>
      </c>
      <c r="GXS34" t="s">
        <v>5547</v>
      </c>
      <c r="GXT34" t="s">
        <v>5548</v>
      </c>
      <c r="GXU34" t="s">
        <v>5549</v>
      </c>
      <c r="GXV34" t="s">
        <v>5550</v>
      </c>
      <c r="GXW34" t="s">
        <v>5551</v>
      </c>
      <c r="GXX34" t="s">
        <v>5552</v>
      </c>
      <c r="GXY34" t="s">
        <v>5553</v>
      </c>
      <c r="GXZ34" t="s">
        <v>5554</v>
      </c>
      <c r="GYA34" t="s">
        <v>5555</v>
      </c>
      <c r="GYB34" t="s">
        <v>5556</v>
      </c>
      <c r="GYC34" t="s">
        <v>5557</v>
      </c>
      <c r="GYD34" t="s">
        <v>5558</v>
      </c>
      <c r="GYE34" t="s">
        <v>5559</v>
      </c>
      <c r="GYF34" t="s">
        <v>5560</v>
      </c>
      <c r="GYG34" t="s">
        <v>5561</v>
      </c>
      <c r="GYH34" t="s">
        <v>5562</v>
      </c>
      <c r="GYI34" t="s">
        <v>5563</v>
      </c>
      <c r="GYJ34" t="s">
        <v>5564</v>
      </c>
      <c r="GYK34" t="s">
        <v>5565</v>
      </c>
      <c r="GYL34" t="s">
        <v>5566</v>
      </c>
      <c r="GYM34" t="s">
        <v>5567</v>
      </c>
      <c r="GYN34" t="s">
        <v>5568</v>
      </c>
      <c r="GYO34" t="s">
        <v>5569</v>
      </c>
      <c r="GYP34" t="s">
        <v>5570</v>
      </c>
      <c r="GYQ34" t="s">
        <v>5571</v>
      </c>
      <c r="GYR34" t="s">
        <v>5572</v>
      </c>
      <c r="GYS34" t="s">
        <v>5573</v>
      </c>
      <c r="GYT34" t="s">
        <v>5574</v>
      </c>
      <c r="GYU34" t="s">
        <v>5575</v>
      </c>
      <c r="GYV34" t="s">
        <v>5576</v>
      </c>
      <c r="GYW34" t="s">
        <v>5577</v>
      </c>
      <c r="GYX34" t="s">
        <v>5578</v>
      </c>
      <c r="GYY34" t="s">
        <v>5579</v>
      </c>
      <c r="GYZ34" t="s">
        <v>5580</v>
      </c>
      <c r="GZA34" t="s">
        <v>5581</v>
      </c>
      <c r="GZB34" t="s">
        <v>5582</v>
      </c>
      <c r="GZC34" t="s">
        <v>5583</v>
      </c>
      <c r="GZD34" t="s">
        <v>5584</v>
      </c>
      <c r="GZE34" t="s">
        <v>5585</v>
      </c>
      <c r="GZF34" t="s">
        <v>5586</v>
      </c>
      <c r="GZG34" t="s">
        <v>5587</v>
      </c>
      <c r="GZH34" t="s">
        <v>5588</v>
      </c>
      <c r="GZI34" t="s">
        <v>5589</v>
      </c>
      <c r="GZJ34" t="s">
        <v>5590</v>
      </c>
      <c r="GZK34" t="s">
        <v>5591</v>
      </c>
      <c r="GZL34" t="s">
        <v>5592</v>
      </c>
      <c r="GZM34" t="s">
        <v>5593</v>
      </c>
      <c r="GZN34" t="s">
        <v>5594</v>
      </c>
      <c r="GZO34" t="s">
        <v>5595</v>
      </c>
      <c r="GZP34" t="s">
        <v>5596</v>
      </c>
      <c r="GZQ34" t="s">
        <v>5597</v>
      </c>
      <c r="GZR34" t="s">
        <v>5598</v>
      </c>
      <c r="GZS34" t="s">
        <v>5599</v>
      </c>
      <c r="GZT34" t="s">
        <v>5600</v>
      </c>
      <c r="GZU34" t="s">
        <v>5601</v>
      </c>
      <c r="GZV34" t="s">
        <v>5602</v>
      </c>
      <c r="GZW34" t="s">
        <v>5603</v>
      </c>
      <c r="GZX34" t="s">
        <v>5604</v>
      </c>
      <c r="GZY34" t="s">
        <v>5605</v>
      </c>
      <c r="GZZ34" t="s">
        <v>5606</v>
      </c>
      <c r="HAA34" t="s">
        <v>5607</v>
      </c>
      <c r="HAB34" t="s">
        <v>5608</v>
      </c>
      <c r="HAC34" t="s">
        <v>5609</v>
      </c>
      <c r="HAD34" t="s">
        <v>5610</v>
      </c>
      <c r="HAE34" t="s">
        <v>5611</v>
      </c>
      <c r="HAF34" t="s">
        <v>5612</v>
      </c>
      <c r="HAG34" t="s">
        <v>5613</v>
      </c>
      <c r="HAH34" t="s">
        <v>5614</v>
      </c>
      <c r="HAI34" t="s">
        <v>5615</v>
      </c>
      <c r="HAJ34" t="s">
        <v>5616</v>
      </c>
      <c r="HAK34" t="s">
        <v>5617</v>
      </c>
      <c r="HAL34" t="s">
        <v>5618</v>
      </c>
      <c r="HAM34" t="s">
        <v>5619</v>
      </c>
      <c r="HAN34" t="s">
        <v>5620</v>
      </c>
      <c r="HAO34" t="s">
        <v>5621</v>
      </c>
      <c r="HAP34" t="s">
        <v>5622</v>
      </c>
      <c r="HAQ34" t="s">
        <v>5623</v>
      </c>
      <c r="HAR34" t="s">
        <v>5624</v>
      </c>
      <c r="HAS34" t="s">
        <v>5625</v>
      </c>
      <c r="HAT34" t="s">
        <v>5626</v>
      </c>
      <c r="HAU34" t="s">
        <v>5627</v>
      </c>
      <c r="HAV34" t="s">
        <v>5628</v>
      </c>
      <c r="HAW34" t="s">
        <v>5629</v>
      </c>
      <c r="HAX34" t="s">
        <v>5630</v>
      </c>
      <c r="HAY34" t="s">
        <v>5631</v>
      </c>
      <c r="HAZ34" t="s">
        <v>5632</v>
      </c>
      <c r="HBA34" t="s">
        <v>5633</v>
      </c>
      <c r="HBB34" t="s">
        <v>5634</v>
      </c>
      <c r="HBC34" t="s">
        <v>5635</v>
      </c>
      <c r="HBD34" t="s">
        <v>5636</v>
      </c>
      <c r="HBE34" t="s">
        <v>33</v>
      </c>
      <c r="HBF34" t="s">
        <v>5637</v>
      </c>
      <c r="HBG34" t="s">
        <v>5638</v>
      </c>
      <c r="HBH34" t="s">
        <v>5639</v>
      </c>
      <c r="HBI34" t="s">
        <v>5640</v>
      </c>
      <c r="HBJ34" t="s">
        <v>5641</v>
      </c>
      <c r="HBK34" t="s">
        <v>5642</v>
      </c>
      <c r="HBL34" t="s">
        <v>5643</v>
      </c>
      <c r="HBM34" t="s">
        <v>5644</v>
      </c>
      <c r="HBN34" t="s">
        <v>5645</v>
      </c>
      <c r="HBO34" t="s">
        <v>5646</v>
      </c>
      <c r="HBP34" t="s">
        <v>5647</v>
      </c>
      <c r="HBQ34" t="s">
        <v>5648</v>
      </c>
      <c r="HBR34" t="s">
        <v>5649</v>
      </c>
      <c r="HBS34" t="s">
        <v>5650</v>
      </c>
      <c r="HBT34" t="s">
        <v>5651</v>
      </c>
      <c r="HBU34" t="s">
        <v>5652</v>
      </c>
      <c r="HBV34" t="s">
        <v>5653</v>
      </c>
      <c r="HBW34" t="s">
        <v>5654</v>
      </c>
      <c r="HBX34" t="s">
        <v>5655</v>
      </c>
      <c r="HBY34" t="s">
        <v>5656</v>
      </c>
      <c r="HBZ34" t="s">
        <v>5657</v>
      </c>
      <c r="HCA34" t="s">
        <v>5658</v>
      </c>
      <c r="HCB34" t="s">
        <v>5659</v>
      </c>
      <c r="HCC34" t="s">
        <v>5660</v>
      </c>
      <c r="HCD34" t="s">
        <v>5661</v>
      </c>
      <c r="HCE34" t="s">
        <v>5662</v>
      </c>
      <c r="HCF34" t="s">
        <v>5663</v>
      </c>
      <c r="HCG34" t="s">
        <v>5664</v>
      </c>
      <c r="HCH34" t="s">
        <v>5665</v>
      </c>
      <c r="HCI34" t="s">
        <v>5666</v>
      </c>
      <c r="HCJ34" t="s">
        <v>5667</v>
      </c>
      <c r="HCK34" t="s">
        <v>5668</v>
      </c>
      <c r="HCL34" t="s">
        <v>5669</v>
      </c>
      <c r="HCM34" t="s">
        <v>5670</v>
      </c>
      <c r="HCN34" t="s">
        <v>5671</v>
      </c>
      <c r="HCO34" t="s">
        <v>5672</v>
      </c>
      <c r="HCP34" t="s">
        <v>5673</v>
      </c>
      <c r="HCQ34" t="s">
        <v>5674</v>
      </c>
      <c r="HCR34" t="s">
        <v>5675</v>
      </c>
      <c r="HCS34" t="s">
        <v>5676</v>
      </c>
      <c r="HCT34" t="s">
        <v>5677</v>
      </c>
      <c r="HCU34" t="s">
        <v>5678</v>
      </c>
      <c r="HCV34" t="s">
        <v>5679</v>
      </c>
      <c r="HCW34" t="s">
        <v>5680</v>
      </c>
      <c r="HCX34" t="s">
        <v>5681</v>
      </c>
      <c r="HCY34" t="s">
        <v>5682</v>
      </c>
      <c r="HCZ34" t="s">
        <v>5683</v>
      </c>
      <c r="HDA34" t="s">
        <v>5684</v>
      </c>
      <c r="HDB34" t="s">
        <v>5685</v>
      </c>
      <c r="HDC34" t="s">
        <v>5686</v>
      </c>
      <c r="HDD34" t="s">
        <v>5687</v>
      </c>
      <c r="HDE34" t="s">
        <v>5688</v>
      </c>
      <c r="HDF34" t="s">
        <v>5689</v>
      </c>
      <c r="HDG34" t="s">
        <v>5690</v>
      </c>
      <c r="HDH34" t="s">
        <v>5691</v>
      </c>
      <c r="HDI34" t="s">
        <v>5692</v>
      </c>
      <c r="HDJ34" t="s">
        <v>5693</v>
      </c>
      <c r="HDK34" t="s">
        <v>5694</v>
      </c>
      <c r="HDL34" t="s">
        <v>5695</v>
      </c>
      <c r="HDM34" t="s">
        <v>5696</v>
      </c>
      <c r="HDN34" t="s">
        <v>5697</v>
      </c>
      <c r="HDO34" t="s">
        <v>5698</v>
      </c>
      <c r="HDP34" t="s">
        <v>5699</v>
      </c>
      <c r="HDQ34" t="s">
        <v>5700</v>
      </c>
      <c r="HDR34" t="s">
        <v>5701</v>
      </c>
      <c r="HDS34" t="s">
        <v>5702</v>
      </c>
      <c r="HDT34" t="s">
        <v>5703</v>
      </c>
      <c r="HDU34" t="s">
        <v>5704</v>
      </c>
      <c r="HDV34" t="s">
        <v>5705</v>
      </c>
      <c r="HDW34" t="s">
        <v>5706</v>
      </c>
      <c r="HDX34" t="s">
        <v>5707</v>
      </c>
      <c r="HDY34" t="s">
        <v>5708</v>
      </c>
      <c r="HDZ34" t="s">
        <v>5709</v>
      </c>
      <c r="HEA34" t="s">
        <v>5710</v>
      </c>
      <c r="HEB34" t="s">
        <v>5711</v>
      </c>
      <c r="HEC34" t="s">
        <v>5712</v>
      </c>
      <c r="HED34" t="s">
        <v>5713</v>
      </c>
      <c r="HEE34" t="s">
        <v>5714</v>
      </c>
      <c r="HEF34" t="s">
        <v>5715</v>
      </c>
      <c r="HEG34" t="s">
        <v>5716</v>
      </c>
      <c r="HEH34" t="s">
        <v>5717</v>
      </c>
      <c r="HEI34" t="s">
        <v>5718</v>
      </c>
      <c r="HEJ34" t="s">
        <v>5719</v>
      </c>
      <c r="HEK34" t="s">
        <v>5720</v>
      </c>
      <c r="HEL34" t="s">
        <v>5721</v>
      </c>
      <c r="HEM34" t="s">
        <v>5722</v>
      </c>
      <c r="HEN34" t="s">
        <v>5723</v>
      </c>
      <c r="HEO34" t="s">
        <v>5724</v>
      </c>
      <c r="HEP34" t="s">
        <v>5725</v>
      </c>
      <c r="HEQ34" t="s">
        <v>5726</v>
      </c>
      <c r="HER34" t="s">
        <v>5727</v>
      </c>
      <c r="HES34" t="s">
        <v>5728</v>
      </c>
      <c r="HET34" t="s">
        <v>5729</v>
      </c>
      <c r="HEU34" t="s">
        <v>5730</v>
      </c>
      <c r="HEV34" t="s">
        <v>5731</v>
      </c>
      <c r="HEW34" t="s">
        <v>5732</v>
      </c>
      <c r="HEX34" t="s">
        <v>5733</v>
      </c>
      <c r="HEY34" t="s">
        <v>5734</v>
      </c>
      <c r="HEZ34" t="s">
        <v>5735</v>
      </c>
      <c r="HFA34" t="s">
        <v>5736</v>
      </c>
      <c r="HFB34" t="s">
        <v>5737</v>
      </c>
      <c r="HFC34" t="s">
        <v>5738</v>
      </c>
      <c r="HFD34" t="s">
        <v>5739</v>
      </c>
      <c r="HFE34" t="s">
        <v>5740</v>
      </c>
      <c r="HFF34" t="s">
        <v>5741</v>
      </c>
      <c r="HFG34" t="s">
        <v>5742</v>
      </c>
      <c r="HFH34" t="s">
        <v>5743</v>
      </c>
      <c r="HFI34" t="s">
        <v>5744</v>
      </c>
      <c r="HFJ34" t="s">
        <v>5745</v>
      </c>
      <c r="HFK34" t="s">
        <v>5746</v>
      </c>
      <c r="HFL34" t="s">
        <v>5747</v>
      </c>
      <c r="HFM34" t="s">
        <v>5748</v>
      </c>
      <c r="HFN34" t="s">
        <v>5749</v>
      </c>
      <c r="HFO34" t="s">
        <v>5750</v>
      </c>
      <c r="HFP34" t="s">
        <v>5751</v>
      </c>
      <c r="HFQ34" t="s">
        <v>5752</v>
      </c>
      <c r="HFR34" t="s">
        <v>5753</v>
      </c>
      <c r="HFS34" t="s">
        <v>5754</v>
      </c>
      <c r="HFT34" t="s">
        <v>5755</v>
      </c>
      <c r="HFU34" t="s">
        <v>5756</v>
      </c>
      <c r="HFV34" t="s">
        <v>5757</v>
      </c>
      <c r="HFW34" t="s">
        <v>5758</v>
      </c>
      <c r="HFX34" t="s">
        <v>5759</v>
      </c>
      <c r="HFY34" t="s">
        <v>5760</v>
      </c>
      <c r="HFZ34" t="s">
        <v>5761</v>
      </c>
      <c r="HGA34" t="s">
        <v>5762</v>
      </c>
      <c r="HGB34" t="s">
        <v>5763</v>
      </c>
      <c r="HGC34" t="s">
        <v>5764</v>
      </c>
      <c r="HGD34" t="s">
        <v>5765</v>
      </c>
      <c r="HGE34" t="s">
        <v>5766</v>
      </c>
      <c r="HGF34" t="s">
        <v>5767</v>
      </c>
      <c r="HGG34" t="s">
        <v>5768</v>
      </c>
      <c r="HGH34" t="s">
        <v>5769</v>
      </c>
      <c r="HGI34" t="s">
        <v>5770</v>
      </c>
      <c r="HGJ34" t="s">
        <v>5771</v>
      </c>
      <c r="HGK34" t="s">
        <v>5772</v>
      </c>
      <c r="HGL34" t="s">
        <v>5773</v>
      </c>
      <c r="HGM34" t="s">
        <v>5774</v>
      </c>
      <c r="HGN34" t="s">
        <v>5775</v>
      </c>
      <c r="HGO34" t="s">
        <v>5776</v>
      </c>
      <c r="HGP34" t="s">
        <v>5777</v>
      </c>
      <c r="HGQ34" t="s">
        <v>5778</v>
      </c>
      <c r="HGR34" t="s">
        <v>5779</v>
      </c>
      <c r="HGS34" t="s">
        <v>5780</v>
      </c>
      <c r="HGT34" t="s">
        <v>5781</v>
      </c>
      <c r="HGU34" t="s">
        <v>5782</v>
      </c>
      <c r="HGV34" t="s">
        <v>5783</v>
      </c>
      <c r="HGW34" t="s">
        <v>5784</v>
      </c>
      <c r="HGX34" t="s">
        <v>5785</v>
      </c>
      <c r="HGY34" t="s">
        <v>5786</v>
      </c>
      <c r="HGZ34" t="s">
        <v>5787</v>
      </c>
      <c r="HHA34" t="s">
        <v>5788</v>
      </c>
      <c r="HHB34" t="s">
        <v>5789</v>
      </c>
      <c r="HHC34" t="s">
        <v>5790</v>
      </c>
      <c r="HHD34" t="s">
        <v>5791</v>
      </c>
      <c r="HHE34" t="s">
        <v>5792</v>
      </c>
      <c r="HHF34" t="s">
        <v>5793</v>
      </c>
      <c r="HHG34" t="s">
        <v>5794</v>
      </c>
      <c r="HHH34" t="s">
        <v>5795</v>
      </c>
      <c r="HHI34" t="s">
        <v>5796</v>
      </c>
      <c r="HHJ34" t="s">
        <v>5797</v>
      </c>
      <c r="HHK34" t="s">
        <v>5798</v>
      </c>
      <c r="HHL34" t="s">
        <v>5799</v>
      </c>
      <c r="HHM34" t="s">
        <v>5800</v>
      </c>
      <c r="HHN34" t="s">
        <v>5801</v>
      </c>
      <c r="HHO34" t="s">
        <v>5802</v>
      </c>
      <c r="HHP34" t="s">
        <v>5803</v>
      </c>
      <c r="HHQ34" t="s">
        <v>5804</v>
      </c>
      <c r="HHR34" t="s">
        <v>5805</v>
      </c>
      <c r="HHS34" t="s">
        <v>5806</v>
      </c>
      <c r="HHT34" t="s">
        <v>5807</v>
      </c>
      <c r="HHU34" t="s">
        <v>5808</v>
      </c>
      <c r="HHV34" t="s">
        <v>5809</v>
      </c>
      <c r="HHW34" t="s">
        <v>5810</v>
      </c>
      <c r="HHX34" t="s">
        <v>5811</v>
      </c>
      <c r="HHY34" t="s">
        <v>5812</v>
      </c>
      <c r="HHZ34" t="s">
        <v>5813</v>
      </c>
      <c r="HIA34" t="s">
        <v>5814</v>
      </c>
      <c r="HIB34" t="s">
        <v>5815</v>
      </c>
      <c r="HIC34" t="s">
        <v>5816</v>
      </c>
      <c r="HID34" t="s">
        <v>5817</v>
      </c>
      <c r="HIE34" t="s">
        <v>5818</v>
      </c>
      <c r="HIF34" t="s">
        <v>5819</v>
      </c>
      <c r="HIG34" t="s">
        <v>5820</v>
      </c>
      <c r="HIH34" t="s">
        <v>5821</v>
      </c>
      <c r="HII34" t="s">
        <v>5822</v>
      </c>
      <c r="HIJ34" t="s">
        <v>5823</v>
      </c>
      <c r="HIK34" t="s">
        <v>5824</v>
      </c>
      <c r="HIL34" t="s">
        <v>5825</v>
      </c>
      <c r="HIM34" t="s">
        <v>5826</v>
      </c>
      <c r="HIN34" t="s">
        <v>5827</v>
      </c>
      <c r="HIO34" t="s">
        <v>5828</v>
      </c>
      <c r="HIP34" t="s">
        <v>5829</v>
      </c>
      <c r="HIQ34" t="s">
        <v>5830</v>
      </c>
      <c r="HIR34" t="s">
        <v>5831</v>
      </c>
      <c r="HIS34" t="s">
        <v>5832</v>
      </c>
      <c r="HIT34" t="s">
        <v>5833</v>
      </c>
      <c r="HIU34" t="s">
        <v>5834</v>
      </c>
      <c r="HIV34" t="s">
        <v>5835</v>
      </c>
      <c r="HIW34" t="s">
        <v>5836</v>
      </c>
      <c r="HIX34" t="s">
        <v>5837</v>
      </c>
      <c r="HIY34" t="s">
        <v>5838</v>
      </c>
      <c r="HIZ34" t="s">
        <v>5839</v>
      </c>
      <c r="HJA34" t="s">
        <v>5840</v>
      </c>
      <c r="HJB34" t="s">
        <v>5841</v>
      </c>
      <c r="HJC34" t="s">
        <v>5842</v>
      </c>
      <c r="HJD34" t="s">
        <v>5843</v>
      </c>
      <c r="HJE34" t="s">
        <v>5844</v>
      </c>
      <c r="HJF34" t="s">
        <v>5845</v>
      </c>
      <c r="HJG34" t="s">
        <v>5846</v>
      </c>
      <c r="HJH34" t="s">
        <v>5847</v>
      </c>
      <c r="HJI34" t="s">
        <v>5848</v>
      </c>
      <c r="HJJ34" t="s">
        <v>5849</v>
      </c>
      <c r="HJK34" t="s">
        <v>5850</v>
      </c>
      <c r="HJL34" t="s">
        <v>5851</v>
      </c>
      <c r="HJM34" t="s">
        <v>5852</v>
      </c>
      <c r="HJN34" t="s">
        <v>5853</v>
      </c>
      <c r="HJO34" t="s">
        <v>5854</v>
      </c>
      <c r="HJP34" t="s">
        <v>5855</v>
      </c>
      <c r="HJQ34" t="s">
        <v>5856</v>
      </c>
      <c r="HJR34" t="s">
        <v>5857</v>
      </c>
      <c r="HJS34" t="s">
        <v>5858</v>
      </c>
      <c r="HJT34" t="s">
        <v>5859</v>
      </c>
      <c r="HJU34" t="s">
        <v>5860</v>
      </c>
      <c r="HJV34" t="s">
        <v>5861</v>
      </c>
      <c r="HJW34" t="s">
        <v>5862</v>
      </c>
      <c r="HJX34" t="s">
        <v>5863</v>
      </c>
      <c r="HJY34" t="s">
        <v>5864</v>
      </c>
      <c r="HJZ34" t="s">
        <v>5865</v>
      </c>
      <c r="HKA34" t="s">
        <v>5866</v>
      </c>
      <c r="HKB34" t="s">
        <v>5867</v>
      </c>
      <c r="HKC34" t="s">
        <v>5868</v>
      </c>
      <c r="HKD34" t="s">
        <v>5869</v>
      </c>
      <c r="HKE34" t="s">
        <v>5870</v>
      </c>
      <c r="HKF34" t="s">
        <v>5871</v>
      </c>
      <c r="HKG34" t="s">
        <v>5872</v>
      </c>
      <c r="HKH34" t="s">
        <v>5873</v>
      </c>
      <c r="HKI34" t="s">
        <v>5874</v>
      </c>
      <c r="HKJ34" t="s">
        <v>5875</v>
      </c>
      <c r="HKK34" t="s">
        <v>5876</v>
      </c>
      <c r="HKL34" t="s">
        <v>5877</v>
      </c>
      <c r="HKM34" t="s">
        <v>5878</v>
      </c>
      <c r="HKN34" t="s">
        <v>5879</v>
      </c>
      <c r="HKO34" t="s">
        <v>5880</v>
      </c>
      <c r="HKP34" t="s">
        <v>5881</v>
      </c>
      <c r="HKQ34" t="s">
        <v>5882</v>
      </c>
      <c r="HKR34" t="s">
        <v>5883</v>
      </c>
      <c r="HKS34" t="s">
        <v>5884</v>
      </c>
      <c r="HKT34" t="s">
        <v>5885</v>
      </c>
      <c r="HKU34" t="s">
        <v>5886</v>
      </c>
      <c r="HKV34" t="s">
        <v>5887</v>
      </c>
      <c r="HKW34" t="s">
        <v>5888</v>
      </c>
      <c r="HKX34" t="s">
        <v>5889</v>
      </c>
      <c r="HKY34" t="s">
        <v>5890</v>
      </c>
      <c r="HKZ34" t="s">
        <v>5891</v>
      </c>
      <c r="HLA34" t="s">
        <v>5892</v>
      </c>
      <c r="HLB34" t="s">
        <v>5893</v>
      </c>
      <c r="HLC34" t="s">
        <v>5894</v>
      </c>
      <c r="HLD34" t="s">
        <v>5895</v>
      </c>
      <c r="HLE34" t="s">
        <v>5896</v>
      </c>
      <c r="HLF34" t="s">
        <v>5897</v>
      </c>
      <c r="HLG34" t="s">
        <v>5898</v>
      </c>
      <c r="HLH34" t="s">
        <v>5899</v>
      </c>
      <c r="HLI34" t="s">
        <v>5900</v>
      </c>
      <c r="HLJ34" t="s">
        <v>5901</v>
      </c>
      <c r="HLK34" t="s">
        <v>5902</v>
      </c>
      <c r="HLL34" t="s">
        <v>5903</v>
      </c>
      <c r="HLM34" t="s">
        <v>5904</v>
      </c>
      <c r="HLN34" t="s">
        <v>5905</v>
      </c>
      <c r="HLO34" t="s">
        <v>5906</v>
      </c>
      <c r="HLP34" t="s">
        <v>5907</v>
      </c>
      <c r="HLQ34" t="s">
        <v>5908</v>
      </c>
      <c r="HLR34" t="s">
        <v>5909</v>
      </c>
      <c r="HLS34" t="s">
        <v>5910</v>
      </c>
      <c r="HLT34" t="s">
        <v>5911</v>
      </c>
      <c r="HLU34" t="s">
        <v>5912</v>
      </c>
      <c r="HLV34" t="s">
        <v>5913</v>
      </c>
      <c r="HLW34" t="s">
        <v>5914</v>
      </c>
      <c r="HLX34" t="s">
        <v>5915</v>
      </c>
      <c r="HLY34" t="s">
        <v>5916</v>
      </c>
      <c r="HLZ34" t="s">
        <v>5917</v>
      </c>
      <c r="HMA34" t="s">
        <v>5918</v>
      </c>
      <c r="HMB34" t="s">
        <v>5919</v>
      </c>
      <c r="HMC34" t="s">
        <v>5920</v>
      </c>
      <c r="HMD34" t="s">
        <v>5921</v>
      </c>
      <c r="HME34" t="s">
        <v>5922</v>
      </c>
      <c r="HMF34" t="s">
        <v>5923</v>
      </c>
      <c r="HMG34" t="s">
        <v>5924</v>
      </c>
      <c r="HMH34" t="s">
        <v>5925</v>
      </c>
      <c r="HMI34" t="s">
        <v>5926</v>
      </c>
      <c r="HMJ34" t="s">
        <v>5927</v>
      </c>
      <c r="HMK34" t="s">
        <v>5928</v>
      </c>
      <c r="HML34" t="s">
        <v>5929</v>
      </c>
      <c r="HMM34" t="s">
        <v>5930</v>
      </c>
      <c r="HMN34" t="s">
        <v>5931</v>
      </c>
      <c r="HMO34" t="s">
        <v>5932</v>
      </c>
      <c r="HMP34" t="s">
        <v>5933</v>
      </c>
      <c r="HMQ34" t="s">
        <v>5934</v>
      </c>
      <c r="HMR34" t="s">
        <v>5935</v>
      </c>
      <c r="HMS34" t="s">
        <v>5936</v>
      </c>
      <c r="HMT34" t="s">
        <v>5937</v>
      </c>
      <c r="HMU34" t="s">
        <v>5938</v>
      </c>
      <c r="HMV34" t="s">
        <v>5939</v>
      </c>
      <c r="HMW34" t="s">
        <v>5940</v>
      </c>
      <c r="HMX34" t="s">
        <v>5941</v>
      </c>
      <c r="HMY34" t="s">
        <v>5942</v>
      </c>
      <c r="HMZ34" t="s">
        <v>5943</v>
      </c>
      <c r="HNA34" t="s">
        <v>5944</v>
      </c>
      <c r="HNB34" t="s">
        <v>5945</v>
      </c>
      <c r="HNC34" t="s">
        <v>5946</v>
      </c>
      <c r="HND34" t="s">
        <v>5947</v>
      </c>
      <c r="HNE34" t="s">
        <v>5948</v>
      </c>
      <c r="HNF34" t="s">
        <v>5949</v>
      </c>
      <c r="HNG34" t="s">
        <v>5950</v>
      </c>
      <c r="HNH34" t="s">
        <v>5951</v>
      </c>
      <c r="HNI34" t="s">
        <v>5952</v>
      </c>
      <c r="HNJ34" t="s">
        <v>5953</v>
      </c>
      <c r="HNK34" t="s">
        <v>5954</v>
      </c>
      <c r="HNL34" t="s">
        <v>5955</v>
      </c>
      <c r="HNM34" t="s">
        <v>5956</v>
      </c>
      <c r="HNN34" t="s">
        <v>5957</v>
      </c>
      <c r="HNO34" t="s">
        <v>5958</v>
      </c>
      <c r="HNP34" t="s">
        <v>5959</v>
      </c>
      <c r="HNQ34" t="s">
        <v>5960</v>
      </c>
      <c r="HNR34" t="s">
        <v>5961</v>
      </c>
      <c r="HNS34" t="s">
        <v>5962</v>
      </c>
      <c r="HNT34" t="s">
        <v>5963</v>
      </c>
      <c r="HNU34" t="s">
        <v>5964</v>
      </c>
      <c r="HNV34" t="s">
        <v>5965</v>
      </c>
      <c r="HNW34" t="s">
        <v>5966</v>
      </c>
      <c r="HNX34" t="s">
        <v>5967</v>
      </c>
      <c r="HNY34" t="s">
        <v>5968</v>
      </c>
      <c r="HNZ34" t="s">
        <v>5969</v>
      </c>
      <c r="HOA34" t="s">
        <v>5970</v>
      </c>
      <c r="HOB34" t="s">
        <v>5971</v>
      </c>
      <c r="HOC34" t="s">
        <v>5972</v>
      </c>
      <c r="HOD34" t="s">
        <v>5973</v>
      </c>
      <c r="HOE34" t="s">
        <v>5974</v>
      </c>
      <c r="HOF34" t="s">
        <v>5975</v>
      </c>
      <c r="HOG34" t="s">
        <v>5976</v>
      </c>
      <c r="HOH34" t="s">
        <v>5977</v>
      </c>
      <c r="HOI34" t="s">
        <v>5978</v>
      </c>
      <c r="HOJ34" t="s">
        <v>5979</v>
      </c>
      <c r="HOK34" t="s">
        <v>5980</v>
      </c>
      <c r="HOL34" t="s">
        <v>5981</v>
      </c>
      <c r="HOM34" t="s">
        <v>5982</v>
      </c>
      <c r="HON34" t="s">
        <v>5983</v>
      </c>
      <c r="HOO34" t="s">
        <v>5984</v>
      </c>
      <c r="HOP34" t="s">
        <v>5985</v>
      </c>
      <c r="HOQ34" t="s">
        <v>5986</v>
      </c>
      <c r="HOR34" t="s">
        <v>5987</v>
      </c>
      <c r="HOS34" t="s">
        <v>5988</v>
      </c>
      <c r="HOT34" t="s">
        <v>5989</v>
      </c>
      <c r="HOU34" t="s">
        <v>5990</v>
      </c>
      <c r="HOV34" t="s">
        <v>5991</v>
      </c>
      <c r="HOW34" t="s">
        <v>5992</v>
      </c>
      <c r="HOX34" t="s">
        <v>5993</v>
      </c>
      <c r="HOY34" t="s">
        <v>5994</v>
      </c>
      <c r="HOZ34" t="s">
        <v>5995</v>
      </c>
      <c r="HPA34" t="s">
        <v>5996</v>
      </c>
      <c r="HPB34" t="s">
        <v>5997</v>
      </c>
      <c r="HPC34" t="s">
        <v>5998</v>
      </c>
      <c r="HPD34" t="s">
        <v>5999</v>
      </c>
      <c r="HPE34" t="s">
        <v>6000</v>
      </c>
      <c r="HPF34" t="s">
        <v>6001</v>
      </c>
      <c r="HPG34" t="s">
        <v>6002</v>
      </c>
      <c r="HPH34" t="s">
        <v>6003</v>
      </c>
      <c r="HPI34" t="s">
        <v>6004</v>
      </c>
      <c r="HPJ34" t="s">
        <v>6005</v>
      </c>
      <c r="HPK34" t="s">
        <v>6006</v>
      </c>
      <c r="HPL34" t="s">
        <v>6007</v>
      </c>
      <c r="HPM34" t="s">
        <v>6008</v>
      </c>
      <c r="HPN34" t="s">
        <v>6009</v>
      </c>
      <c r="HPO34" t="s">
        <v>6010</v>
      </c>
      <c r="HPP34" t="s">
        <v>6011</v>
      </c>
      <c r="HPQ34" t="s">
        <v>6012</v>
      </c>
      <c r="HPR34" t="s">
        <v>6013</v>
      </c>
      <c r="HPS34" t="s">
        <v>6014</v>
      </c>
      <c r="HPT34" t="s">
        <v>6015</v>
      </c>
      <c r="HPU34" t="s">
        <v>6016</v>
      </c>
      <c r="HPV34" t="s">
        <v>6017</v>
      </c>
      <c r="HPW34" t="s">
        <v>6018</v>
      </c>
      <c r="HPX34" t="s">
        <v>6019</v>
      </c>
      <c r="HPY34" t="s">
        <v>6020</v>
      </c>
      <c r="HPZ34" t="s">
        <v>6021</v>
      </c>
      <c r="HQA34" t="s">
        <v>6022</v>
      </c>
      <c r="HQB34" t="s">
        <v>6023</v>
      </c>
      <c r="HQC34" t="s">
        <v>6024</v>
      </c>
      <c r="HQD34" t="s">
        <v>6025</v>
      </c>
      <c r="HQE34" t="s">
        <v>6026</v>
      </c>
      <c r="HQF34" t="s">
        <v>6027</v>
      </c>
      <c r="HQG34" t="s">
        <v>6028</v>
      </c>
      <c r="HQH34" t="s">
        <v>6029</v>
      </c>
      <c r="HQI34" t="s">
        <v>6030</v>
      </c>
      <c r="HQJ34" t="s">
        <v>6031</v>
      </c>
      <c r="HQK34" t="s">
        <v>6032</v>
      </c>
      <c r="HQL34" t="s">
        <v>6033</v>
      </c>
      <c r="HQM34" t="s">
        <v>6034</v>
      </c>
      <c r="HQN34" t="s">
        <v>6035</v>
      </c>
      <c r="HQO34" t="s">
        <v>6036</v>
      </c>
      <c r="HQP34" t="s">
        <v>6037</v>
      </c>
      <c r="HQQ34" t="s">
        <v>6038</v>
      </c>
      <c r="HQR34" t="s">
        <v>6039</v>
      </c>
      <c r="HQS34" t="s">
        <v>6040</v>
      </c>
      <c r="HQT34" t="s">
        <v>6041</v>
      </c>
      <c r="HQU34" t="s">
        <v>6042</v>
      </c>
      <c r="HQV34" t="s">
        <v>6043</v>
      </c>
      <c r="HQW34" t="s">
        <v>6044</v>
      </c>
      <c r="HQX34" t="s">
        <v>6045</v>
      </c>
      <c r="HQY34" t="s">
        <v>6046</v>
      </c>
      <c r="HQZ34" t="s">
        <v>6047</v>
      </c>
      <c r="HRA34" t="s">
        <v>6048</v>
      </c>
      <c r="HRB34" t="s">
        <v>6049</v>
      </c>
      <c r="HRC34" t="s">
        <v>6050</v>
      </c>
      <c r="HRD34" t="s">
        <v>6051</v>
      </c>
      <c r="HRE34" t="s">
        <v>6052</v>
      </c>
      <c r="HRF34" t="s">
        <v>6053</v>
      </c>
      <c r="HRG34" t="s">
        <v>6054</v>
      </c>
      <c r="HRH34" t="s">
        <v>6055</v>
      </c>
      <c r="HRI34" t="s">
        <v>6056</v>
      </c>
      <c r="HRJ34" t="s">
        <v>6057</v>
      </c>
      <c r="HRK34" t="s">
        <v>6058</v>
      </c>
      <c r="HRL34" t="s">
        <v>6059</v>
      </c>
      <c r="HRM34" t="s">
        <v>6060</v>
      </c>
      <c r="HRN34" t="s">
        <v>6061</v>
      </c>
      <c r="HRO34" t="s">
        <v>6062</v>
      </c>
      <c r="HRP34" t="s">
        <v>6063</v>
      </c>
      <c r="HRQ34" t="s">
        <v>6064</v>
      </c>
      <c r="HRR34" t="s">
        <v>6065</v>
      </c>
      <c r="HRS34" t="s">
        <v>6066</v>
      </c>
      <c r="HRT34" t="s">
        <v>180</v>
      </c>
      <c r="HRU34" t="s">
        <v>6067</v>
      </c>
      <c r="HRV34" t="s">
        <v>6068</v>
      </c>
      <c r="HRW34" t="s">
        <v>6069</v>
      </c>
      <c r="HRX34" t="s">
        <v>6070</v>
      </c>
      <c r="HRY34" t="s">
        <v>6071</v>
      </c>
      <c r="HRZ34" t="s">
        <v>6072</v>
      </c>
      <c r="HSA34" t="s">
        <v>6073</v>
      </c>
      <c r="HSB34" t="s">
        <v>6074</v>
      </c>
      <c r="HSC34" t="s">
        <v>6075</v>
      </c>
      <c r="HSD34" t="s">
        <v>6076</v>
      </c>
      <c r="HSE34" t="s">
        <v>6077</v>
      </c>
      <c r="HSF34" t="s">
        <v>6078</v>
      </c>
      <c r="HSG34" t="s">
        <v>6079</v>
      </c>
      <c r="HSH34" t="s">
        <v>6080</v>
      </c>
      <c r="HSI34" t="s">
        <v>6081</v>
      </c>
      <c r="HSJ34" t="s">
        <v>6082</v>
      </c>
      <c r="HSK34" t="s">
        <v>6083</v>
      </c>
      <c r="HSL34" t="s">
        <v>6084</v>
      </c>
      <c r="HSM34" t="s">
        <v>6085</v>
      </c>
      <c r="HSN34" t="s">
        <v>6086</v>
      </c>
      <c r="HSO34" t="s">
        <v>6087</v>
      </c>
      <c r="HSP34" t="s">
        <v>6088</v>
      </c>
      <c r="HSQ34" t="s">
        <v>6089</v>
      </c>
      <c r="HSR34" t="s">
        <v>6090</v>
      </c>
      <c r="HSS34" t="s">
        <v>6091</v>
      </c>
      <c r="HST34" t="s">
        <v>6092</v>
      </c>
      <c r="HSU34" t="s">
        <v>6093</v>
      </c>
      <c r="HSV34" t="s">
        <v>6094</v>
      </c>
      <c r="HSW34" t="s">
        <v>6095</v>
      </c>
      <c r="HSX34" t="s">
        <v>6096</v>
      </c>
      <c r="HSY34" t="s">
        <v>6097</v>
      </c>
      <c r="HSZ34" t="s">
        <v>6098</v>
      </c>
      <c r="HTA34" t="s">
        <v>6099</v>
      </c>
      <c r="HTB34" t="s">
        <v>6100</v>
      </c>
      <c r="HTC34" t="s">
        <v>6101</v>
      </c>
      <c r="HTD34" t="s">
        <v>6102</v>
      </c>
      <c r="HTE34" t="s">
        <v>6103</v>
      </c>
      <c r="HTF34" t="s">
        <v>6104</v>
      </c>
      <c r="HTG34" t="s">
        <v>6105</v>
      </c>
      <c r="HTH34" t="s">
        <v>6106</v>
      </c>
      <c r="HTI34" t="s">
        <v>6107</v>
      </c>
      <c r="HTJ34" t="s">
        <v>6108</v>
      </c>
      <c r="HTK34" t="s">
        <v>6109</v>
      </c>
      <c r="HTL34" t="s">
        <v>6110</v>
      </c>
      <c r="HTM34" t="s">
        <v>6111</v>
      </c>
      <c r="HTN34" t="s">
        <v>6112</v>
      </c>
      <c r="HTO34" t="s">
        <v>6113</v>
      </c>
      <c r="HTP34" t="s">
        <v>6114</v>
      </c>
      <c r="HTQ34" t="s">
        <v>6115</v>
      </c>
      <c r="HTR34" t="s">
        <v>6116</v>
      </c>
      <c r="HTS34" t="s">
        <v>6117</v>
      </c>
      <c r="HTT34" t="s">
        <v>6118</v>
      </c>
      <c r="HTU34" t="s">
        <v>6119</v>
      </c>
      <c r="HTV34" t="s">
        <v>6120</v>
      </c>
      <c r="HTW34" t="s">
        <v>6121</v>
      </c>
      <c r="HTX34" t="s">
        <v>6122</v>
      </c>
      <c r="HTY34" t="s">
        <v>6123</v>
      </c>
      <c r="HTZ34" t="s">
        <v>6124</v>
      </c>
      <c r="HUA34" t="s">
        <v>6125</v>
      </c>
      <c r="HUB34" t="s">
        <v>6126</v>
      </c>
      <c r="HUC34" t="s">
        <v>6127</v>
      </c>
      <c r="HUD34" t="s">
        <v>6128</v>
      </c>
      <c r="HUE34" t="s">
        <v>6129</v>
      </c>
      <c r="HUF34" t="s">
        <v>6130</v>
      </c>
      <c r="HUG34" t="s">
        <v>6131</v>
      </c>
      <c r="HUH34" t="s">
        <v>6132</v>
      </c>
      <c r="HUI34" t="s">
        <v>6133</v>
      </c>
      <c r="HUJ34" t="s">
        <v>6134</v>
      </c>
      <c r="HUK34" t="s">
        <v>6135</v>
      </c>
      <c r="HUL34" t="s">
        <v>6136</v>
      </c>
      <c r="HUM34" t="s">
        <v>6137</v>
      </c>
      <c r="HUN34" t="s">
        <v>6138</v>
      </c>
      <c r="HUO34" t="s">
        <v>6139</v>
      </c>
      <c r="HUP34" t="s">
        <v>6140</v>
      </c>
      <c r="HUQ34" t="s">
        <v>6141</v>
      </c>
      <c r="HUR34" t="s">
        <v>6142</v>
      </c>
      <c r="HUS34" t="s">
        <v>6143</v>
      </c>
      <c r="HUT34" t="s">
        <v>6144</v>
      </c>
      <c r="HUU34" t="s">
        <v>6145</v>
      </c>
      <c r="HUV34" t="s">
        <v>6146</v>
      </c>
      <c r="HUW34" t="s">
        <v>6147</v>
      </c>
      <c r="HUX34" t="s">
        <v>6148</v>
      </c>
      <c r="HUY34" t="s">
        <v>6149</v>
      </c>
      <c r="HUZ34" t="s">
        <v>6150</v>
      </c>
      <c r="HVA34" t="s">
        <v>6151</v>
      </c>
      <c r="HVB34" t="s">
        <v>6152</v>
      </c>
      <c r="HVC34" t="s">
        <v>6153</v>
      </c>
      <c r="HVD34" t="s">
        <v>6154</v>
      </c>
      <c r="HVE34" t="s">
        <v>6155</v>
      </c>
      <c r="HVF34" t="s">
        <v>6156</v>
      </c>
      <c r="HVG34" t="s">
        <v>6157</v>
      </c>
      <c r="HVH34" t="s">
        <v>6158</v>
      </c>
      <c r="HVI34" t="s">
        <v>6159</v>
      </c>
      <c r="HVJ34" t="s">
        <v>6160</v>
      </c>
      <c r="HVK34" t="s">
        <v>6161</v>
      </c>
      <c r="HVL34" t="s">
        <v>6162</v>
      </c>
      <c r="HVM34" t="s">
        <v>6163</v>
      </c>
      <c r="HVN34" t="s">
        <v>6164</v>
      </c>
      <c r="HVO34" t="s">
        <v>6165</v>
      </c>
      <c r="HVP34" t="s">
        <v>6166</v>
      </c>
      <c r="HVQ34" t="s">
        <v>6167</v>
      </c>
      <c r="HVR34" t="s">
        <v>6168</v>
      </c>
      <c r="HVS34" t="s">
        <v>6169</v>
      </c>
      <c r="HVT34" t="s">
        <v>6170</v>
      </c>
      <c r="HVU34" t="s">
        <v>6171</v>
      </c>
      <c r="HVV34" t="s">
        <v>6172</v>
      </c>
      <c r="HVW34" t="s">
        <v>6173</v>
      </c>
      <c r="HVX34" t="s">
        <v>6174</v>
      </c>
      <c r="HVY34" t="s">
        <v>6175</v>
      </c>
      <c r="HVZ34" t="s">
        <v>6176</v>
      </c>
      <c r="HWA34" t="s">
        <v>6177</v>
      </c>
      <c r="HWB34" t="s">
        <v>6178</v>
      </c>
      <c r="HWC34" t="s">
        <v>6179</v>
      </c>
      <c r="HWD34" t="s">
        <v>6180</v>
      </c>
      <c r="HWE34" t="s">
        <v>6181</v>
      </c>
      <c r="HWF34" t="s">
        <v>6182</v>
      </c>
      <c r="HWG34" t="s">
        <v>6183</v>
      </c>
      <c r="HWH34" t="s">
        <v>6184</v>
      </c>
      <c r="HWI34" t="s">
        <v>6185</v>
      </c>
      <c r="HWJ34" t="s">
        <v>6186</v>
      </c>
      <c r="HWK34" t="s">
        <v>6187</v>
      </c>
      <c r="HWL34" t="s">
        <v>6188</v>
      </c>
      <c r="HWM34" t="s">
        <v>6189</v>
      </c>
      <c r="HWN34" t="s">
        <v>6190</v>
      </c>
      <c r="HWO34" t="s">
        <v>6191</v>
      </c>
      <c r="HWP34" t="s">
        <v>6192</v>
      </c>
      <c r="HWQ34" t="s">
        <v>6193</v>
      </c>
      <c r="HWR34" t="s">
        <v>6194</v>
      </c>
      <c r="HWS34" t="s">
        <v>6195</v>
      </c>
      <c r="HWT34" t="s">
        <v>6196</v>
      </c>
      <c r="HWU34" t="s">
        <v>6197</v>
      </c>
      <c r="HWV34" t="s">
        <v>6198</v>
      </c>
      <c r="HWW34" t="s">
        <v>6199</v>
      </c>
      <c r="HWX34" t="s">
        <v>6200</v>
      </c>
      <c r="HWY34" t="s">
        <v>6201</v>
      </c>
      <c r="HWZ34" t="s">
        <v>6202</v>
      </c>
      <c r="HXA34" t="s">
        <v>6203</v>
      </c>
      <c r="HXB34" t="s">
        <v>6204</v>
      </c>
      <c r="HXC34" t="s">
        <v>6205</v>
      </c>
      <c r="HXD34" t="s">
        <v>6206</v>
      </c>
      <c r="HXE34" t="s">
        <v>6207</v>
      </c>
      <c r="HXF34" t="s">
        <v>6208</v>
      </c>
      <c r="HXG34" t="s">
        <v>6209</v>
      </c>
      <c r="HXH34" t="s">
        <v>6210</v>
      </c>
      <c r="HXI34" t="s">
        <v>6211</v>
      </c>
      <c r="HXJ34" t="s">
        <v>6212</v>
      </c>
      <c r="HXK34" t="s">
        <v>6213</v>
      </c>
      <c r="HXL34" t="s">
        <v>6214</v>
      </c>
      <c r="HXM34" t="s">
        <v>6215</v>
      </c>
      <c r="HXN34" t="s">
        <v>6216</v>
      </c>
      <c r="HXO34" t="s">
        <v>6217</v>
      </c>
      <c r="HXP34" t="s">
        <v>6218</v>
      </c>
      <c r="HXQ34" t="s">
        <v>6219</v>
      </c>
      <c r="HXR34" t="s">
        <v>6220</v>
      </c>
      <c r="HXS34" t="s">
        <v>6221</v>
      </c>
      <c r="HXT34" t="s">
        <v>6222</v>
      </c>
      <c r="HXU34" t="s">
        <v>6223</v>
      </c>
      <c r="HXV34" t="s">
        <v>6224</v>
      </c>
      <c r="HXW34" t="s">
        <v>6225</v>
      </c>
      <c r="HXX34" t="s">
        <v>6226</v>
      </c>
      <c r="HXY34" t="s">
        <v>6227</v>
      </c>
      <c r="HXZ34" t="s">
        <v>6228</v>
      </c>
      <c r="HYA34" t="s">
        <v>6229</v>
      </c>
      <c r="HYB34" t="s">
        <v>6230</v>
      </c>
      <c r="HYC34" t="s">
        <v>6231</v>
      </c>
      <c r="HYD34" t="s">
        <v>6232</v>
      </c>
      <c r="HYE34" t="s">
        <v>6233</v>
      </c>
      <c r="HYF34" t="s">
        <v>6234</v>
      </c>
      <c r="HYG34" t="s">
        <v>6235</v>
      </c>
      <c r="HYH34" t="s">
        <v>6236</v>
      </c>
      <c r="HYI34" t="s">
        <v>6237</v>
      </c>
      <c r="HYJ34" t="s">
        <v>6238</v>
      </c>
      <c r="HYK34" t="s">
        <v>6239</v>
      </c>
      <c r="HYL34" t="s">
        <v>6240</v>
      </c>
      <c r="HYM34" t="s">
        <v>6241</v>
      </c>
      <c r="HYN34" t="s">
        <v>6242</v>
      </c>
      <c r="HYO34" t="s">
        <v>6243</v>
      </c>
      <c r="HYP34" t="s">
        <v>6244</v>
      </c>
      <c r="HYQ34" t="s">
        <v>6245</v>
      </c>
      <c r="HYR34" t="s">
        <v>6246</v>
      </c>
      <c r="HYS34" t="s">
        <v>6247</v>
      </c>
      <c r="HYT34" t="s">
        <v>6248</v>
      </c>
      <c r="HYU34" t="s">
        <v>6249</v>
      </c>
      <c r="HYV34" t="s">
        <v>6250</v>
      </c>
      <c r="HYW34" t="s">
        <v>6251</v>
      </c>
      <c r="HYX34" t="s">
        <v>6252</v>
      </c>
      <c r="HYY34" t="s">
        <v>6253</v>
      </c>
      <c r="HYZ34" t="s">
        <v>6254</v>
      </c>
      <c r="HZA34" t="s">
        <v>6255</v>
      </c>
      <c r="HZB34" t="s">
        <v>6256</v>
      </c>
      <c r="HZC34" t="s">
        <v>6257</v>
      </c>
      <c r="HZD34" t="s">
        <v>6258</v>
      </c>
      <c r="HZE34" t="s">
        <v>6259</v>
      </c>
      <c r="HZF34" t="s">
        <v>6260</v>
      </c>
      <c r="HZG34" t="s">
        <v>6261</v>
      </c>
      <c r="HZH34" t="s">
        <v>6262</v>
      </c>
      <c r="HZI34" t="s">
        <v>6263</v>
      </c>
      <c r="HZJ34" t="s">
        <v>6264</v>
      </c>
      <c r="HZK34" t="s">
        <v>6265</v>
      </c>
      <c r="HZL34" t="s">
        <v>6266</v>
      </c>
      <c r="HZM34" t="s">
        <v>6267</v>
      </c>
      <c r="HZN34" t="s">
        <v>6268</v>
      </c>
      <c r="HZO34" t="s">
        <v>6269</v>
      </c>
      <c r="HZP34" t="s">
        <v>6270</v>
      </c>
      <c r="HZQ34" t="s">
        <v>6271</v>
      </c>
      <c r="HZR34" t="s">
        <v>6272</v>
      </c>
      <c r="HZS34" t="s">
        <v>6273</v>
      </c>
      <c r="HZT34" t="s">
        <v>6274</v>
      </c>
      <c r="HZU34" t="s">
        <v>6275</v>
      </c>
      <c r="HZV34" t="s">
        <v>6276</v>
      </c>
      <c r="HZW34" t="s">
        <v>6277</v>
      </c>
      <c r="HZX34" t="s">
        <v>6278</v>
      </c>
      <c r="HZY34" t="s">
        <v>6279</v>
      </c>
      <c r="HZZ34" t="s">
        <v>6280</v>
      </c>
      <c r="IAA34" t="s">
        <v>6281</v>
      </c>
      <c r="IAB34" t="s">
        <v>6282</v>
      </c>
      <c r="IAC34" t="s">
        <v>6283</v>
      </c>
      <c r="IAD34" t="s">
        <v>6284</v>
      </c>
      <c r="IAE34" t="s">
        <v>6285</v>
      </c>
      <c r="IAF34" t="s">
        <v>6286</v>
      </c>
      <c r="IAG34" t="s">
        <v>6287</v>
      </c>
      <c r="IAH34" t="s">
        <v>6288</v>
      </c>
      <c r="IAI34" t="s">
        <v>6289</v>
      </c>
      <c r="IAJ34" t="s">
        <v>6290</v>
      </c>
      <c r="IAK34" t="s">
        <v>6291</v>
      </c>
      <c r="IAL34" t="s">
        <v>6292</v>
      </c>
      <c r="IAM34" t="s">
        <v>6292</v>
      </c>
      <c r="IAN34" t="s">
        <v>6293</v>
      </c>
      <c r="IAO34" t="s">
        <v>6294</v>
      </c>
      <c r="IAP34" t="s">
        <v>6295</v>
      </c>
      <c r="IAQ34" t="s">
        <v>6296</v>
      </c>
      <c r="IAR34" t="s">
        <v>6296</v>
      </c>
      <c r="IAS34" t="s">
        <v>6297</v>
      </c>
      <c r="IAT34" t="s">
        <v>6298</v>
      </c>
      <c r="IAU34" t="s">
        <v>6299</v>
      </c>
      <c r="IAV34" t="s">
        <v>6300</v>
      </c>
      <c r="IAW34" t="s">
        <v>6301</v>
      </c>
      <c r="IAX34" t="s">
        <v>6302</v>
      </c>
      <c r="IAY34" t="s">
        <v>6303</v>
      </c>
      <c r="IAZ34" t="s">
        <v>6304</v>
      </c>
      <c r="IBA34" t="s">
        <v>6305</v>
      </c>
      <c r="IBB34" t="s">
        <v>6306</v>
      </c>
      <c r="IBC34" t="s">
        <v>6307</v>
      </c>
      <c r="IBD34" t="s">
        <v>6308</v>
      </c>
      <c r="IBE34" t="s">
        <v>6309</v>
      </c>
      <c r="IBF34" t="s">
        <v>6310</v>
      </c>
      <c r="IBG34" t="s">
        <v>6311</v>
      </c>
      <c r="IBH34" t="s">
        <v>6312</v>
      </c>
      <c r="IBI34" t="s">
        <v>6313</v>
      </c>
      <c r="IBJ34" t="s">
        <v>6314</v>
      </c>
      <c r="IBK34" t="s">
        <v>6315</v>
      </c>
      <c r="IBL34" t="s">
        <v>6316</v>
      </c>
      <c r="IBM34" t="s">
        <v>6317</v>
      </c>
      <c r="IBN34" t="s">
        <v>6318</v>
      </c>
      <c r="IBO34" t="s">
        <v>6319</v>
      </c>
      <c r="IBP34" t="s">
        <v>71</v>
      </c>
      <c r="IBQ34" t="s">
        <v>6320</v>
      </c>
      <c r="IBR34" t="s">
        <v>6321</v>
      </c>
      <c r="IBS34" t="s">
        <v>6322</v>
      </c>
      <c r="IBT34" t="s">
        <v>6323</v>
      </c>
      <c r="IBU34" t="s">
        <v>6324</v>
      </c>
      <c r="IBV34" t="s">
        <v>6325</v>
      </c>
      <c r="IBW34" t="s">
        <v>6326</v>
      </c>
      <c r="IBX34" t="s">
        <v>6327</v>
      </c>
      <c r="IBY34" t="s">
        <v>6328</v>
      </c>
      <c r="IBZ34" t="s">
        <v>6329</v>
      </c>
      <c r="ICA34" t="s">
        <v>6330</v>
      </c>
      <c r="ICB34" t="s">
        <v>6331</v>
      </c>
      <c r="ICC34" t="s">
        <v>6332</v>
      </c>
      <c r="ICD34" t="s">
        <v>6333</v>
      </c>
      <c r="ICE34" t="s">
        <v>6334</v>
      </c>
      <c r="ICF34" t="s">
        <v>6335</v>
      </c>
      <c r="ICG34" t="s">
        <v>6336</v>
      </c>
      <c r="ICH34" t="s">
        <v>6337</v>
      </c>
      <c r="ICI34" t="s">
        <v>6338</v>
      </c>
      <c r="ICJ34" t="s">
        <v>6339</v>
      </c>
      <c r="ICK34" t="s">
        <v>6340</v>
      </c>
      <c r="ICL34" t="s">
        <v>6341</v>
      </c>
      <c r="ICM34" t="s">
        <v>6342</v>
      </c>
      <c r="ICN34" t="s">
        <v>6343</v>
      </c>
      <c r="ICO34" t="s">
        <v>6344</v>
      </c>
      <c r="ICP34" t="s">
        <v>6345</v>
      </c>
      <c r="ICQ34" t="s">
        <v>6346</v>
      </c>
      <c r="ICR34" t="s">
        <v>6347</v>
      </c>
      <c r="ICS34" t="s">
        <v>6348</v>
      </c>
      <c r="ICT34" t="s">
        <v>6349</v>
      </c>
      <c r="ICU34" t="s">
        <v>6350</v>
      </c>
      <c r="ICV34" t="s">
        <v>6351</v>
      </c>
      <c r="ICW34" t="s">
        <v>6352</v>
      </c>
      <c r="ICX34" t="s">
        <v>6353</v>
      </c>
      <c r="ICY34" t="s">
        <v>6354</v>
      </c>
      <c r="ICZ34" t="s">
        <v>6355</v>
      </c>
      <c r="IDA34" t="s">
        <v>6356</v>
      </c>
      <c r="IDB34" t="s">
        <v>6357</v>
      </c>
      <c r="IDC34" t="s">
        <v>6358</v>
      </c>
      <c r="IDD34" t="s">
        <v>6359</v>
      </c>
      <c r="IDE34" t="s">
        <v>6360</v>
      </c>
      <c r="IDF34" t="s">
        <v>6361</v>
      </c>
      <c r="IDG34" t="s">
        <v>6362</v>
      </c>
      <c r="IDH34" t="s">
        <v>6363</v>
      </c>
      <c r="IDI34" t="s">
        <v>6364</v>
      </c>
      <c r="IDJ34" t="s">
        <v>6365</v>
      </c>
      <c r="IDK34" t="s">
        <v>6366</v>
      </c>
      <c r="IDL34" t="s">
        <v>6367</v>
      </c>
      <c r="IDM34" t="s">
        <v>6368</v>
      </c>
      <c r="IDN34" t="s">
        <v>6369</v>
      </c>
      <c r="IDO34" t="s">
        <v>6370</v>
      </c>
      <c r="IDP34" t="s">
        <v>6371</v>
      </c>
      <c r="IDQ34" t="s">
        <v>6372</v>
      </c>
      <c r="IDR34" t="s">
        <v>6373</v>
      </c>
      <c r="IDS34" t="s">
        <v>78</v>
      </c>
      <c r="IDT34" t="s">
        <v>6374</v>
      </c>
      <c r="IDU34" t="s">
        <v>6375</v>
      </c>
      <c r="IDV34" t="s">
        <v>6376</v>
      </c>
      <c r="IDW34" t="s">
        <v>6377</v>
      </c>
      <c r="IDX34" t="s">
        <v>6378</v>
      </c>
      <c r="IDY34" t="s">
        <v>6379</v>
      </c>
      <c r="IDZ34" t="s">
        <v>6380</v>
      </c>
      <c r="IEA34" t="s">
        <v>6381</v>
      </c>
      <c r="IEB34" t="s">
        <v>6382</v>
      </c>
      <c r="IEC34" t="s">
        <v>6383</v>
      </c>
      <c r="IED34" t="s">
        <v>6384</v>
      </c>
      <c r="IEE34" t="s">
        <v>6385</v>
      </c>
      <c r="IEF34" t="s">
        <v>6386</v>
      </c>
      <c r="IEG34" t="s">
        <v>6387</v>
      </c>
      <c r="IEH34" t="s">
        <v>6388</v>
      </c>
      <c r="IEI34" t="s">
        <v>6389</v>
      </c>
      <c r="IEJ34" t="s">
        <v>6390</v>
      </c>
      <c r="IEK34" t="s">
        <v>6391</v>
      </c>
      <c r="IEL34" t="s">
        <v>6392</v>
      </c>
      <c r="IEM34" t="s">
        <v>6393</v>
      </c>
      <c r="IEN34" t="s">
        <v>6394</v>
      </c>
      <c r="IEO34" t="s">
        <v>6395</v>
      </c>
      <c r="IEP34" t="s">
        <v>6396</v>
      </c>
      <c r="IEQ34" t="s">
        <v>6397</v>
      </c>
      <c r="IER34" t="s">
        <v>6398</v>
      </c>
      <c r="IES34" t="s">
        <v>6399</v>
      </c>
      <c r="IET34" t="s">
        <v>6400</v>
      </c>
      <c r="IEU34" t="s">
        <v>6401</v>
      </c>
      <c r="IEV34" t="s">
        <v>6402</v>
      </c>
      <c r="IEW34" t="s">
        <v>6403</v>
      </c>
      <c r="IEX34" t="s">
        <v>6404</v>
      </c>
      <c r="IEY34" t="s">
        <v>6405</v>
      </c>
      <c r="IEZ34" t="s">
        <v>6406</v>
      </c>
      <c r="IFA34" t="s">
        <v>6407</v>
      </c>
      <c r="IFB34" t="s">
        <v>6408</v>
      </c>
      <c r="IFC34" t="s">
        <v>6409</v>
      </c>
      <c r="IFD34" t="s">
        <v>6410</v>
      </c>
      <c r="IFE34" t="s">
        <v>6411</v>
      </c>
      <c r="IFF34" t="s">
        <v>6412</v>
      </c>
      <c r="IFG34" t="s">
        <v>6413</v>
      </c>
      <c r="IFH34" t="s">
        <v>6414</v>
      </c>
      <c r="IFI34" t="s">
        <v>6415</v>
      </c>
      <c r="IFJ34" t="s">
        <v>6416</v>
      </c>
      <c r="IFK34" t="s">
        <v>6417</v>
      </c>
      <c r="IFL34" t="s">
        <v>6418</v>
      </c>
      <c r="IFM34" t="s">
        <v>6419</v>
      </c>
      <c r="IFN34" t="s">
        <v>6420</v>
      </c>
      <c r="IFO34" t="s">
        <v>6421</v>
      </c>
      <c r="IFP34" t="s">
        <v>6422</v>
      </c>
      <c r="IFQ34" t="s">
        <v>6423</v>
      </c>
      <c r="IFR34" t="s">
        <v>6424</v>
      </c>
      <c r="IFS34" t="s">
        <v>6425</v>
      </c>
      <c r="IFT34" t="s">
        <v>6426</v>
      </c>
      <c r="IFU34" t="s">
        <v>6427</v>
      </c>
      <c r="IFV34" t="s">
        <v>6428</v>
      </c>
      <c r="IFW34" t="s">
        <v>6429</v>
      </c>
      <c r="IFX34" t="s">
        <v>6430</v>
      </c>
      <c r="IFY34" t="s">
        <v>6431</v>
      </c>
      <c r="IFZ34" t="s">
        <v>6432</v>
      </c>
      <c r="IGA34" t="s">
        <v>6433</v>
      </c>
      <c r="IGB34" t="s">
        <v>6434</v>
      </c>
      <c r="IGC34" t="s">
        <v>6435</v>
      </c>
      <c r="IGD34" t="s">
        <v>6436</v>
      </c>
      <c r="IGE34" t="s">
        <v>6437</v>
      </c>
      <c r="IGF34" t="s">
        <v>6438</v>
      </c>
      <c r="IGG34" t="s">
        <v>6439</v>
      </c>
      <c r="IGH34" t="s">
        <v>6440</v>
      </c>
      <c r="IGI34" t="s">
        <v>6441</v>
      </c>
      <c r="IGJ34" t="s">
        <v>6442</v>
      </c>
      <c r="IGK34" t="s">
        <v>6443</v>
      </c>
      <c r="IGL34" t="s">
        <v>6444</v>
      </c>
      <c r="IGM34" t="s">
        <v>6445</v>
      </c>
      <c r="IGN34" t="s">
        <v>6446</v>
      </c>
      <c r="IGO34" t="s">
        <v>6447</v>
      </c>
      <c r="IGP34" t="s">
        <v>6448</v>
      </c>
      <c r="IGQ34" t="s">
        <v>6449</v>
      </c>
      <c r="IGR34" t="s">
        <v>6450</v>
      </c>
      <c r="IGS34" t="s">
        <v>6451</v>
      </c>
      <c r="IGT34" t="s">
        <v>6452</v>
      </c>
      <c r="IGU34" t="s">
        <v>6453</v>
      </c>
      <c r="IGV34" t="s">
        <v>6454</v>
      </c>
      <c r="IGW34" t="s">
        <v>6455</v>
      </c>
      <c r="IGX34" t="s">
        <v>6456</v>
      </c>
      <c r="IGY34" t="s">
        <v>6457</v>
      </c>
      <c r="IGZ34" t="s">
        <v>6458</v>
      </c>
      <c r="IHA34" t="s">
        <v>6459</v>
      </c>
      <c r="IHB34" t="s">
        <v>6460</v>
      </c>
      <c r="IHC34" t="s">
        <v>6461</v>
      </c>
      <c r="IHD34" t="s">
        <v>6462</v>
      </c>
      <c r="IHE34" t="s">
        <v>6463</v>
      </c>
      <c r="IHF34" t="s">
        <v>6464</v>
      </c>
      <c r="IHG34" t="s">
        <v>6465</v>
      </c>
      <c r="IHH34" t="s">
        <v>6466</v>
      </c>
      <c r="IHI34" t="s">
        <v>6467</v>
      </c>
      <c r="IHJ34" t="s">
        <v>6468</v>
      </c>
      <c r="IHK34" t="s">
        <v>6469</v>
      </c>
      <c r="IHL34" t="s">
        <v>6470</v>
      </c>
      <c r="IHM34" t="s">
        <v>6471</v>
      </c>
      <c r="IHN34" t="s">
        <v>6472</v>
      </c>
      <c r="IHO34" t="s">
        <v>6473</v>
      </c>
      <c r="IHP34" t="s">
        <v>6474</v>
      </c>
      <c r="IHQ34" t="s">
        <v>6475</v>
      </c>
      <c r="IHR34" t="s">
        <v>6476</v>
      </c>
      <c r="IHS34" t="s">
        <v>6477</v>
      </c>
      <c r="IHT34" t="s">
        <v>6478</v>
      </c>
      <c r="IHU34" t="s">
        <v>6479</v>
      </c>
      <c r="IHV34" t="s">
        <v>6480</v>
      </c>
      <c r="IHW34" t="s">
        <v>6481</v>
      </c>
      <c r="IHX34" t="s">
        <v>6482</v>
      </c>
      <c r="IHY34" t="s">
        <v>6483</v>
      </c>
      <c r="IHZ34" t="s">
        <v>6484</v>
      </c>
      <c r="IIA34" t="s">
        <v>6485</v>
      </c>
      <c r="IIB34" t="s">
        <v>6486</v>
      </c>
      <c r="IIC34" t="s">
        <v>6487</v>
      </c>
      <c r="IID34" t="s">
        <v>6488</v>
      </c>
      <c r="IIE34" t="s">
        <v>6489</v>
      </c>
      <c r="IIF34" t="s">
        <v>6490</v>
      </c>
      <c r="IIG34" t="s">
        <v>6491</v>
      </c>
      <c r="IIH34" t="s">
        <v>6492</v>
      </c>
      <c r="III34" t="s">
        <v>6493</v>
      </c>
      <c r="IIJ34" t="s">
        <v>6494</v>
      </c>
      <c r="IIK34" t="s">
        <v>6495</v>
      </c>
      <c r="IIL34" t="s">
        <v>6496</v>
      </c>
      <c r="IIM34" t="s">
        <v>6497</v>
      </c>
      <c r="IIN34" t="s">
        <v>6498</v>
      </c>
      <c r="IIO34" t="s">
        <v>6499</v>
      </c>
      <c r="IIP34" t="s">
        <v>6500</v>
      </c>
      <c r="IIQ34" t="s">
        <v>6501</v>
      </c>
      <c r="IIR34" t="s">
        <v>6502</v>
      </c>
      <c r="IIS34" t="s">
        <v>6503</v>
      </c>
      <c r="IIT34" t="s">
        <v>6504</v>
      </c>
      <c r="IIU34" t="s">
        <v>6505</v>
      </c>
      <c r="IIV34" t="s">
        <v>6506</v>
      </c>
      <c r="IIW34" t="s">
        <v>6507</v>
      </c>
      <c r="IIX34" t="s">
        <v>6508</v>
      </c>
      <c r="IIY34" t="s">
        <v>6509</v>
      </c>
      <c r="IIZ34" t="s">
        <v>6510</v>
      </c>
      <c r="IJA34" t="s">
        <v>6511</v>
      </c>
      <c r="IJB34" t="s">
        <v>6512</v>
      </c>
      <c r="IJC34" t="s">
        <v>6513</v>
      </c>
      <c r="IJD34" t="s">
        <v>6514</v>
      </c>
      <c r="IJE34" t="s">
        <v>6515</v>
      </c>
      <c r="IJF34" t="s">
        <v>6516</v>
      </c>
      <c r="IJG34" t="s">
        <v>6517</v>
      </c>
      <c r="IJH34" t="s">
        <v>6518</v>
      </c>
      <c r="IJI34" t="s">
        <v>6519</v>
      </c>
      <c r="IJJ34" t="s">
        <v>6520</v>
      </c>
      <c r="IJK34" t="s">
        <v>6521</v>
      </c>
      <c r="IJL34" t="s">
        <v>6522</v>
      </c>
      <c r="IJM34" t="s">
        <v>6523</v>
      </c>
      <c r="IJN34" t="s">
        <v>6524</v>
      </c>
      <c r="IJO34" t="s">
        <v>6525</v>
      </c>
      <c r="IJP34" t="s">
        <v>6526</v>
      </c>
      <c r="IJQ34" t="s">
        <v>6527</v>
      </c>
      <c r="IJR34" t="s">
        <v>6528</v>
      </c>
      <c r="IJS34" t="s">
        <v>6529</v>
      </c>
      <c r="IJT34" t="s">
        <v>6530</v>
      </c>
      <c r="IJU34" t="s">
        <v>6531</v>
      </c>
      <c r="IJV34" t="s">
        <v>6532</v>
      </c>
      <c r="IJW34" t="s">
        <v>6533</v>
      </c>
      <c r="IJX34" t="s">
        <v>6534</v>
      </c>
      <c r="IJY34" t="s">
        <v>6535</v>
      </c>
      <c r="IJZ34" t="s">
        <v>6536</v>
      </c>
      <c r="IKA34" t="s">
        <v>6537</v>
      </c>
      <c r="IKB34" t="s">
        <v>6538</v>
      </c>
      <c r="IKC34" t="s">
        <v>6539</v>
      </c>
      <c r="IKD34" t="s">
        <v>6540</v>
      </c>
      <c r="IKE34" t="s">
        <v>6541</v>
      </c>
      <c r="IKF34" t="s">
        <v>6542</v>
      </c>
      <c r="IKG34" t="s">
        <v>6543</v>
      </c>
      <c r="IKH34" t="s">
        <v>6544</v>
      </c>
      <c r="IKI34" t="s">
        <v>6545</v>
      </c>
      <c r="IKJ34" t="s">
        <v>6546</v>
      </c>
      <c r="IKK34" t="s">
        <v>6547</v>
      </c>
      <c r="IKL34" t="s">
        <v>6548</v>
      </c>
      <c r="IKM34" t="s">
        <v>6549</v>
      </c>
      <c r="IKN34" t="s">
        <v>6550</v>
      </c>
      <c r="IKO34" t="s">
        <v>6551</v>
      </c>
      <c r="IKP34" t="s">
        <v>6552</v>
      </c>
      <c r="IKQ34" t="s">
        <v>6553</v>
      </c>
      <c r="IKR34" t="s">
        <v>6554</v>
      </c>
      <c r="IKS34" t="s">
        <v>6555</v>
      </c>
      <c r="IKT34" t="s">
        <v>6556</v>
      </c>
      <c r="IKU34" t="s">
        <v>6557</v>
      </c>
      <c r="IKV34" t="s">
        <v>6558</v>
      </c>
      <c r="IKW34" t="s">
        <v>6559</v>
      </c>
      <c r="IKX34" t="s">
        <v>6560</v>
      </c>
      <c r="IKY34" t="s">
        <v>6561</v>
      </c>
      <c r="IKZ34" t="s">
        <v>6562</v>
      </c>
      <c r="ILA34" t="s">
        <v>6563</v>
      </c>
      <c r="ILB34" t="s">
        <v>6564</v>
      </c>
      <c r="ILC34" t="s">
        <v>6565</v>
      </c>
      <c r="ILD34" t="s">
        <v>6566</v>
      </c>
      <c r="ILE34" t="s">
        <v>6567</v>
      </c>
      <c r="ILF34" t="s">
        <v>6568</v>
      </c>
      <c r="ILG34" t="s">
        <v>6569</v>
      </c>
      <c r="ILH34" t="s">
        <v>6570</v>
      </c>
      <c r="ILI34" t="s">
        <v>6571</v>
      </c>
      <c r="ILJ34" t="s">
        <v>6572</v>
      </c>
      <c r="ILK34" t="s">
        <v>6573</v>
      </c>
      <c r="ILL34" t="s">
        <v>6574</v>
      </c>
      <c r="ILM34" t="s">
        <v>6575</v>
      </c>
      <c r="ILN34" t="s">
        <v>6576</v>
      </c>
      <c r="ILO34" t="s">
        <v>6577</v>
      </c>
      <c r="ILP34" t="s">
        <v>6578</v>
      </c>
      <c r="ILQ34" t="s">
        <v>6579</v>
      </c>
      <c r="ILR34" t="s">
        <v>6580</v>
      </c>
      <c r="ILS34" t="s">
        <v>6581</v>
      </c>
      <c r="ILT34" t="s">
        <v>6582</v>
      </c>
      <c r="ILU34" t="s">
        <v>6583</v>
      </c>
      <c r="ILV34" t="s">
        <v>6584</v>
      </c>
      <c r="ILW34" t="s">
        <v>6585</v>
      </c>
      <c r="ILX34" t="s">
        <v>6586</v>
      </c>
      <c r="ILY34" t="s">
        <v>6587</v>
      </c>
      <c r="ILZ34" t="s">
        <v>6588</v>
      </c>
      <c r="IMA34" t="s">
        <v>6589</v>
      </c>
      <c r="IMB34" t="s">
        <v>6590</v>
      </c>
      <c r="IMC34" t="s">
        <v>6591</v>
      </c>
      <c r="IMD34" t="s">
        <v>6592</v>
      </c>
      <c r="IME34" t="s">
        <v>6593</v>
      </c>
      <c r="IMF34" t="s">
        <v>6594</v>
      </c>
      <c r="IMG34" t="s">
        <v>6595</v>
      </c>
      <c r="IMH34" t="s">
        <v>6596</v>
      </c>
      <c r="IMI34" t="s">
        <v>6597</v>
      </c>
      <c r="IMJ34" t="s">
        <v>6598</v>
      </c>
      <c r="IMK34" t="s">
        <v>6599</v>
      </c>
      <c r="IML34" t="s">
        <v>6600</v>
      </c>
      <c r="IMM34" t="s">
        <v>6601</v>
      </c>
      <c r="IMN34" t="s">
        <v>6602</v>
      </c>
      <c r="IMO34" t="s">
        <v>6603</v>
      </c>
      <c r="IMP34" t="s">
        <v>6604</v>
      </c>
      <c r="IMQ34" t="s">
        <v>6605</v>
      </c>
      <c r="IMR34" t="s">
        <v>6606</v>
      </c>
      <c r="IMS34" t="s">
        <v>6607</v>
      </c>
      <c r="IMT34" t="s">
        <v>6608</v>
      </c>
      <c r="IMU34" t="s">
        <v>6609</v>
      </c>
      <c r="IMV34" t="s">
        <v>6610</v>
      </c>
      <c r="IMW34" t="s">
        <v>6611</v>
      </c>
      <c r="IMX34" t="s">
        <v>6612</v>
      </c>
      <c r="IMY34" t="s">
        <v>6613</v>
      </c>
      <c r="IMZ34" t="s">
        <v>6614</v>
      </c>
      <c r="INA34" t="s">
        <v>6615</v>
      </c>
      <c r="INB34" t="s">
        <v>6616</v>
      </c>
      <c r="INC34" t="s">
        <v>6617</v>
      </c>
      <c r="IND34" t="s">
        <v>6618</v>
      </c>
      <c r="INE34" t="s">
        <v>6619</v>
      </c>
      <c r="INF34" t="s">
        <v>6620</v>
      </c>
      <c r="ING34" t="s">
        <v>6621</v>
      </c>
      <c r="INH34" t="s">
        <v>6622</v>
      </c>
      <c r="INI34" t="s">
        <v>6623</v>
      </c>
      <c r="INJ34" t="s">
        <v>6624</v>
      </c>
      <c r="INK34" t="s">
        <v>6625</v>
      </c>
      <c r="INL34" t="s">
        <v>6626</v>
      </c>
      <c r="INM34" t="s">
        <v>6627</v>
      </c>
      <c r="INN34" t="s">
        <v>6628</v>
      </c>
      <c r="INO34" t="s">
        <v>6629</v>
      </c>
      <c r="INP34" t="s">
        <v>6630</v>
      </c>
      <c r="INQ34" t="s">
        <v>6631</v>
      </c>
      <c r="INR34" t="s">
        <v>6632</v>
      </c>
      <c r="INS34" t="s">
        <v>6633</v>
      </c>
      <c r="INT34" t="s">
        <v>6634</v>
      </c>
      <c r="INU34" t="s">
        <v>6635</v>
      </c>
      <c r="INV34" t="s">
        <v>6636</v>
      </c>
      <c r="INW34" t="s">
        <v>6637</v>
      </c>
      <c r="INX34" t="s">
        <v>6638</v>
      </c>
      <c r="INY34" t="s">
        <v>6639</v>
      </c>
      <c r="INZ34" t="s">
        <v>6640</v>
      </c>
      <c r="IOA34" t="s">
        <v>6641</v>
      </c>
      <c r="IOB34" t="s">
        <v>6642</v>
      </c>
      <c r="IOC34" t="s">
        <v>6643</v>
      </c>
      <c r="IOD34" t="s">
        <v>6644</v>
      </c>
      <c r="IOE34" t="s">
        <v>6645</v>
      </c>
      <c r="IOF34" t="s">
        <v>6646</v>
      </c>
      <c r="IOG34" t="s">
        <v>6647</v>
      </c>
      <c r="IOH34" t="s">
        <v>6648</v>
      </c>
      <c r="IOI34" t="s">
        <v>6649</v>
      </c>
      <c r="IOJ34" t="s">
        <v>6650</v>
      </c>
      <c r="IOK34" t="s">
        <v>6651</v>
      </c>
      <c r="IOL34" t="s">
        <v>6652</v>
      </c>
      <c r="IOM34" t="s">
        <v>6653</v>
      </c>
      <c r="ION34" t="s">
        <v>6654</v>
      </c>
      <c r="IOO34" t="s">
        <v>6655</v>
      </c>
      <c r="IOP34" t="s">
        <v>6656</v>
      </c>
      <c r="IOQ34" t="s">
        <v>6657</v>
      </c>
      <c r="IOR34" t="s">
        <v>6658</v>
      </c>
      <c r="IOS34" t="s">
        <v>6659</v>
      </c>
      <c r="IOT34" t="s">
        <v>6660</v>
      </c>
      <c r="IOU34" t="s">
        <v>6661</v>
      </c>
      <c r="IOV34" t="s">
        <v>6662</v>
      </c>
      <c r="IOW34" t="s">
        <v>6663</v>
      </c>
      <c r="IOX34" t="s">
        <v>6664</v>
      </c>
      <c r="IOY34" t="s">
        <v>6665</v>
      </c>
      <c r="IOZ34" t="s">
        <v>6666</v>
      </c>
      <c r="IPA34" t="s">
        <v>6667</v>
      </c>
      <c r="IPB34" t="s">
        <v>6668</v>
      </c>
      <c r="IPC34" t="s">
        <v>6669</v>
      </c>
      <c r="IPD34" t="s">
        <v>6670</v>
      </c>
      <c r="IPE34" t="s">
        <v>6671</v>
      </c>
      <c r="IPF34" t="s">
        <v>6672</v>
      </c>
      <c r="IPG34" t="s">
        <v>6673</v>
      </c>
      <c r="IPH34" t="s">
        <v>6674</v>
      </c>
      <c r="IPI34" t="s">
        <v>6675</v>
      </c>
      <c r="IPJ34" t="s">
        <v>6676</v>
      </c>
      <c r="IPK34" t="s">
        <v>6677</v>
      </c>
      <c r="IPL34" t="s">
        <v>6678</v>
      </c>
      <c r="IPM34" t="s">
        <v>6679</v>
      </c>
      <c r="IPN34" t="s">
        <v>6680</v>
      </c>
      <c r="IPO34" t="s">
        <v>6681</v>
      </c>
      <c r="IPP34" t="s">
        <v>6682</v>
      </c>
      <c r="IPQ34" t="s">
        <v>6683</v>
      </c>
      <c r="IPR34" t="s">
        <v>6684</v>
      </c>
      <c r="IPS34" t="s">
        <v>6685</v>
      </c>
      <c r="IPT34" t="s">
        <v>6686</v>
      </c>
      <c r="IPU34" t="s">
        <v>6687</v>
      </c>
      <c r="IPV34" t="s">
        <v>6688</v>
      </c>
      <c r="IPW34" t="s">
        <v>6689</v>
      </c>
      <c r="IPX34" t="s">
        <v>6690</v>
      </c>
      <c r="IPY34" t="s">
        <v>6691</v>
      </c>
      <c r="IPZ34" t="s">
        <v>6692</v>
      </c>
      <c r="IQA34" t="s">
        <v>6693</v>
      </c>
      <c r="IQB34" t="s">
        <v>6694</v>
      </c>
      <c r="IQC34" t="s">
        <v>6695</v>
      </c>
      <c r="IQD34" t="s">
        <v>6696</v>
      </c>
      <c r="IQE34" t="s">
        <v>6697</v>
      </c>
      <c r="IQF34" t="s">
        <v>6698</v>
      </c>
      <c r="IQG34" t="s">
        <v>6699</v>
      </c>
      <c r="IQH34" t="s">
        <v>6700</v>
      </c>
      <c r="IQI34" t="s">
        <v>6701</v>
      </c>
      <c r="IQJ34" t="s">
        <v>6702</v>
      </c>
      <c r="IQK34" t="s">
        <v>6703</v>
      </c>
      <c r="IQL34" t="s">
        <v>6704</v>
      </c>
      <c r="IQM34" t="s">
        <v>6705</v>
      </c>
      <c r="IQN34" t="s">
        <v>6706</v>
      </c>
      <c r="IQO34" t="s">
        <v>6707</v>
      </c>
      <c r="IQP34" t="s">
        <v>6708</v>
      </c>
      <c r="IQQ34" t="s">
        <v>6709</v>
      </c>
      <c r="IQR34" t="s">
        <v>6710</v>
      </c>
      <c r="IQS34" t="s">
        <v>6711</v>
      </c>
      <c r="IQT34" t="s">
        <v>6712</v>
      </c>
      <c r="IQU34" t="s">
        <v>6712</v>
      </c>
      <c r="IQV34" t="s">
        <v>6713</v>
      </c>
      <c r="IQW34" t="s">
        <v>6714</v>
      </c>
      <c r="IQX34" t="s">
        <v>6715</v>
      </c>
      <c r="IQY34" t="s">
        <v>6716</v>
      </c>
      <c r="IQZ34" t="s">
        <v>6717</v>
      </c>
      <c r="IRA34" t="s">
        <v>6718</v>
      </c>
      <c r="IRB34" t="s">
        <v>6719</v>
      </c>
      <c r="IRC34" t="s">
        <v>6720</v>
      </c>
      <c r="IRD34" t="s">
        <v>6721</v>
      </c>
      <c r="IRE34" t="s">
        <v>6722</v>
      </c>
      <c r="IRF34" t="s">
        <v>6723</v>
      </c>
      <c r="IRG34" t="s">
        <v>6724</v>
      </c>
      <c r="IRH34" t="s">
        <v>6725</v>
      </c>
      <c r="IRI34" t="s">
        <v>6726</v>
      </c>
      <c r="IRJ34" t="s">
        <v>6727</v>
      </c>
      <c r="IRK34" t="s">
        <v>6728</v>
      </c>
      <c r="IRL34" t="s">
        <v>6729</v>
      </c>
      <c r="IRM34" t="s">
        <v>6730</v>
      </c>
      <c r="IRN34" t="s">
        <v>6731</v>
      </c>
      <c r="IRO34" t="s">
        <v>6732</v>
      </c>
      <c r="IRP34" t="s">
        <v>6733</v>
      </c>
      <c r="IRQ34" t="s">
        <v>6734</v>
      </c>
      <c r="IRR34" t="s">
        <v>6735</v>
      </c>
      <c r="IRS34" t="s">
        <v>6736</v>
      </c>
      <c r="IRT34" t="s">
        <v>6737</v>
      </c>
      <c r="IRU34" t="s">
        <v>6738</v>
      </c>
      <c r="IRV34" t="s">
        <v>6739</v>
      </c>
      <c r="IRW34" t="s">
        <v>6740</v>
      </c>
      <c r="IRX34" t="s">
        <v>6741</v>
      </c>
      <c r="IRY34" t="s">
        <v>6742</v>
      </c>
      <c r="IRZ34" t="s">
        <v>6743</v>
      </c>
      <c r="ISA34" t="s">
        <v>6744</v>
      </c>
      <c r="ISB34" t="s">
        <v>6745</v>
      </c>
      <c r="ISC34" t="s">
        <v>6746</v>
      </c>
      <c r="ISD34" t="s">
        <v>6747</v>
      </c>
      <c r="ISE34" t="s">
        <v>6748</v>
      </c>
      <c r="ISF34" t="s">
        <v>6749</v>
      </c>
      <c r="ISG34" t="s">
        <v>6750</v>
      </c>
      <c r="ISH34" t="s">
        <v>6751</v>
      </c>
      <c r="ISI34" t="s">
        <v>6752</v>
      </c>
      <c r="ISJ34" t="s">
        <v>6753</v>
      </c>
      <c r="ISK34" t="s">
        <v>6754</v>
      </c>
      <c r="ISL34" t="s">
        <v>6755</v>
      </c>
      <c r="ISM34" t="s">
        <v>6756</v>
      </c>
      <c r="ISN34" t="s">
        <v>6757</v>
      </c>
      <c r="ISO34" t="s">
        <v>6758</v>
      </c>
      <c r="ISP34" t="s">
        <v>6759</v>
      </c>
      <c r="ISQ34" t="s">
        <v>6760</v>
      </c>
      <c r="ISR34" t="s">
        <v>6761</v>
      </c>
      <c r="ISS34" t="s">
        <v>6762</v>
      </c>
      <c r="IST34" t="s">
        <v>6763</v>
      </c>
      <c r="ISU34" t="s">
        <v>6764</v>
      </c>
      <c r="ISV34" t="s">
        <v>6765</v>
      </c>
      <c r="ISW34" t="s">
        <v>6766</v>
      </c>
      <c r="ISX34" t="s">
        <v>6767</v>
      </c>
      <c r="ISY34" t="s">
        <v>6768</v>
      </c>
      <c r="ISZ34" t="s">
        <v>6769</v>
      </c>
      <c r="ITA34" t="s">
        <v>6770</v>
      </c>
      <c r="ITB34" t="s">
        <v>6771</v>
      </c>
      <c r="ITC34" t="s">
        <v>6772</v>
      </c>
      <c r="ITD34" t="s">
        <v>6773</v>
      </c>
      <c r="ITE34" t="s">
        <v>6774</v>
      </c>
      <c r="ITF34" t="s">
        <v>6775</v>
      </c>
      <c r="ITG34" t="s">
        <v>6776</v>
      </c>
      <c r="ITH34" t="s">
        <v>6777</v>
      </c>
      <c r="ITI34" t="s">
        <v>6778</v>
      </c>
      <c r="ITJ34" t="s">
        <v>6779</v>
      </c>
      <c r="ITK34" t="s">
        <v>6780</v>
      </c>
      <c r="ITL34" t="s">
        <v>6781</v>
      </c>
      <c r="ITM34" t="s">
        <v>6782</v>
      </c>
      <c r="ITN34" t="s">
        <v>6783</v>
      </c>
      <c r="ITO34" t="s">
        <v>6784</v>
      </c>
      <c r="ITP34" t="s">
        <v>6785</v>
      </c>
      <c r="ITQ34" t="s">
        <v>6786</v>
      </c>
      <c r="ITR34" t="s">
        <v>6787</v>
      </c>
      <c r="ITS34" t="s">
        <v>6788</v>
      </c>
      <c r="ITT34" t="s">
        <v>6789</v>
      </c>
      <c r="ITU34" t="s">
        <v>6790</v>
      </c>
      <c r="ITV34" t="s">
        <v>6791</v>
      </c>
      <c r="ITW34" t="s">
        <v>6792</v>
      </c>
      <c r="ITX34" t="s">
        <v>6793</v>
      </c>
      <c r="ITY34" t="s">
        <v>6794</v>
      </c>
      <c r="ITZ34" t="s">
        <v>6795</v>
      </c>
      <c r="IUA34" t="s">
        <v>6796</v>
      </c>
      <c r="IUB34" t="s">
        <v>6797</v>
      </c>
      <c r="IUC34" t="s">
        <v>6798</v>
      </c>
      <c r="IUD34" t="s">
        <v>6799</v>
      </c>
      <c r="IUE34" t="s">
        <v>6800</v>
      </c>
      <c r="IUF34" t="s">
        <v>6801</v>
      </c>
      <c r="IUG34" t="s">
        <v>6802</v>
      </c>
      <c r="IUH34" t="s">
        <v>6803</v>
      </c>
      <c r="IUI34" t="s">
        <v>6804</v>
      </c>
      <c r="IUJ34" t="s">
        <v>6805</v>
      </c>
      <c r="IUK34" t="s">
        <v>6806</v>
      </c>
      <c r="IUL34" t="s">
        <v>6807</v>
      </c>
      <c r="IUM34" t="s">
        <v>6808</v>
      </c>
      <c r="IUN34" t="s">
        <v>6809</v>
      </c>
      <c r="IUO34" t="s">
        <v>6810</v>
      </c>
      <c r="IUP34" t="s">
        <v>6811</v>
      </c>
      <c r="IUQ34" t="s">
        <v>6812</v>
      </c>
      <c r="IUR34" t="s">
        <v>6813</v>
      </c>
      <c r="IUS34" t="s">
        <v>6814</v>
      </c>
      <c r="IUT34" t="s">
        <v>6815</v>
      </c>
      <c r="IUU34" t="s">
        <v>6816</v>
      </c>
      <c r="IUV34" t="s">
        <v>6817</v>
      </c>
      <c r="IUW34" t="s">
        <v>6818</v>
      </c>
      <c r="IUX34" t="s">
        <v>6819</v>
      </c>
      <c r="IUY34" t="s">
        <v>6820</v>
      </c>
      <c r="IUZ34" t="s">
        <v>6821</v>
      </c>
      <c r="IVA34" t="s">
        <v>6822</v>
      </c>
      <c r="IVB34" t="s">
        <v>6823</v>
      </c>
      <c r="IVC34" t="s">
        <v>6824</v>
      </c>
      <c r="IVD34" t="s">
        <v>6825</v>
      </c>
      <c r="IVE34" t="s">
        <v>6826</v>
      </c>
      <c r="IVF34" t="s">
        <v>6827</v>
      </c>
      <c r="IVG34" t="s">
        <v>6828</v>
      </c>
      <c r="IVH34" t="s">
        <v>6829</v>
      </c>
      <c r="IVI34" t="s">
        <v>6830</v>
      </c>
      <c r="IVJ34" t="s">
        <v>6831</v>
      </c>
      <c r="IVK34" t="s">
        <v>6832</v>
      </c>
      <c r="IVL34" t="s">
        <v>6833</v>
      </c>
      <c r="IVM34" t="s">
        <v>6834</v>
      </c>
      <c r="IVN34" t="s">
        <v>6835</v>
      </c>
      <c r="IVO34" t="s">
        <v>6836</v>
      </c>
      <c r="IVP34" t="s">
        <v>6837</v>
      </c>
      <c r="IVQ34" t="s">
        <v>6838</v>
      </c>
      <c r="IVR34" t="s">
        <v>6839</v>
      </c>
      <c r="IVS34" t="s">
        <v>6840</v>
      </c>
      <c r="IVT34" t="s">
        <v>6841</v>
      </c>
      <c r="IVU34" t="s">
        <v>6842</v>
      </c>
      <c r="IVV34" t="s">
        <v>6843</v>
      </c>
      <c r="IVW34" t="s">
        <v>6844</v>
      </c>
      <c r="IVX34" t="s">
        <v>6845</v>
      </c>
      <c r="IVY34" t="s">
        <v>6846</v>
      </c>
      <c r="IVZ34" t="s">
        <v>6847</v>
      </c>
      <c r="IWA34" t="s">
        <v>6848</v>
      </c>
      <c r="IWB34" t="s">
        <v>6849</v>
      </c>
      <c r="IWC34" t="s">
        <v>6850</v>
      </c>
      <c r="IWD34" t="s">
        <v>6851</v>
      </c>
      <c r="IWE34" t="s">
        <v>6852</v>
      </c>
      <c r="IWF34" t="s">
        <v>6853</v>
      </c>
      <c r="IWG34" t="s">
        <v>6854</v>
      </c>
      <c r="IWH34" t="s">
        <v>6855</v>
      </c>
      <c r="IWI34" t="s">
        <v>6856</v>
      </c>
      <c r="IWJ34" t="s">
        <v>6857</v>
      </c>
      <c r="IWK34" t="s">
        <v>6858</v>
      </c>
      <c r="IWL34" t="s">
        <v>6859</v>
      </c>
      <c r="IWM34" t="s">
        <v>6860</v>
      </c>
      <c r="IWN34" t="s">
        <v>6861</v>
      </c>
      <c r="IWO34" t="s">
        <v>6862</v>
      </c>
      <c r="IWP34" t="s">
        <v>6863</v>
      </c>
      <c r="IWQ34" t="s">
        <v>6864</v>
      </c>
      <c r="IWR34" t="s">
        <v>6865</v>
      </c>
      <c r="IWS34" t="s">
        <v>6866</v>
      </c>
      <c r="IWT34" t="s">
        <v>6867</v>
      </c>
      <c r="IWU34" t="s">
        <v>6868</v>
      </c>
      <c r="IWV34" t="s">
        <v>6869</v>
      </c>
      <c r="IWW34" t="s">
        <v>6870</v>
      </c>
      <c r="IWX34" t="s">
        <v>6871</v>
      </c>
      <c r="IWY34" t="s">
        <v>6872</v>
      </c>
      <c r="IWZ34" t="s">
        <v>6873</v>
      </c>
      <c r="IXA34" t="s">
        <v>6874</v>
      </c>
      <c r="IXB34" t="s">
        <v>6875</v>
      </c>
      <c r="IXC34" t="s">
        <v>6876</v>
      </c>
      <c r="IXD34" t="s">
        <v>6877</v>
      </c>
      <c r="IXE34" t="s">
        <v>6878</v>
      </c>
      <c r="IXF34" t="s">
        <v>6879</v>
      </c>
      <c r="IXG34" t="s">
        <v>6880</v>
      </c>
      <c r="IXH34" t="s">
        <v>6881</v>
      </c>
      <c r="IXI34" t="s">
        <v>6882</v>
      </c>
      <c r="IXJ34" t="s">
        <v>6883</v>
      </c>
      <c r="IXK34" t="s">
        <v>6884</v>
      </c>
      <c r="IXL34" t="s">
        <v>6885</v>
      </c>
      <c r="IXM34" t="s">
        <v>6886</v>
      </c>
      <c r="IXN34" t="s">
        <v>6887</v>
      </c>
      <c r="IXO34" t="s">
        <v>6888</v>
      </c>
      <c r="IXP34" t="s">
        <v>6889</v>
      </c>
      <c r="IXQ34" t="s">
        <v>6890</v>
      </c>
      <c r="IXR34" t="s">
        <v>6891</v>
      </c>
      <c r="IXS34" t="s">
        <v>6892</v>
      </c>
      <c r="IXT34" t="s">
        <v>6893</v>
      </c>
      <c r="IXU34" t="s">
        <v>6894</v>
      </c>
      <c r="IXV34" t="s">
        <v>6895</v>
      </c>
      <c r="IXW34" t="s">
        <v>6896</v>
      </c>
      <c r="IXX34" t="s">
        <v>6897</v>
      </c>
      <c r="IXY34" t="s">
        <v>6898</v>
      </c>
      <c r="IXZ34" t="s">
        <v>6899</v>
      </c>
      <c r="IYA34" t="s">
        <v>6900</v>
      </c>
      <c r="IYB34" t="s">
        <v>6901</v>
      </c>
      <c r="IYC34" t="s">
        <v>6902</v>
      </c>
      <c r="IYD34" t="s">
        <v>6903</v>
      </c>
      <c r="IYE34" t="s">
        <v>6904</v>
      </c>
      <c r="IYF34" t="s">
        <v>6905</v>
      </c>
      <c r="IYG34" t="s">
        <v>6906</v>
      </c>
      <c r="IYH34" t="s">
        <v>6907</v>
      </c>
      <c r="IYI34" t="s">
        <v>6908</v>
      </c>
      <c r="IYJ34" t="s">
        <v>6909</v>
      </c>
      <c r="IYK34" t="s">
        <v>6910</v>
      </c>
      <c r="IYL34" t="s">
        <v>6911</v>
      </c>
      <c r="IYM34" t="s">
        <v>6912</v>
      </c>
      <c r="IYN34" t="s">
        <v>6913</v>
      </c>
      <c r="IYO34" t="s">
        <v>6914</v>
      </c>
      <c r="IYP34" t="s">
        <v>6915</v>
      </c>
      <c r="IYQ34" t="s">
        <v>6916</v>
      </c>
      <c r="IYR34" t="s">
        <v>6917</v>
      </c>
      <c r="IYS34" t="s">
        <v>6918</v>
      </c>
      <c r="IYT34" t="s">
        <v>6919</v>
      </c>
      <c r="IYU34" t="s">
        <v>6920</v>
      </c>
      <c r="IYV34" t="s">
        <v>6921</v>
      </c>
      <c r="IYW34" t="s">
        <v>6922</v>
      </c>
      <c r="IYX34" t="s">
        <v>6923</v>
      </c>
      <c r="IYY34" t="s">
        <v>6924</v>
      </c>
      <c r="IYZ34" t="s">
        <v>6925</v>
      </c>
      <c r="IZA34" t="s">
        <v>6926</v>
      </c>
      <c r="IZB34" t="s">
        <v>6927</v>
      </c>
      <c r="IZC34" t="s">
        <v>6928</v>
      </c>
      <c r="IZD34" t="s">
        <v>6929</v>
      </c>
      <c r="IZE34" t="s">
        <v>6930</v>
      </c>
      <c r="IZF34" t="s">
        <v>6931</v>
      </c>
      <c r="IZG34" t="s">
        <v>6932</v>
      </c>
      <c r="IZH34" t="s">
        <v>6933</v>
      </c>
      <c r="IZI34" t="s">
        <v>6934</v>
      </c>
      <c r="IZJ34" t="s">
        <v>6935</v>
      </c>
      <c r="IZK34" t="s">
        <v>6936</v>
      </c>
      <c r="IZL34" t="s">
        <v>6937</v>
      </c>
      <c r="IZM34" t="s">
        <v>6938</v>
      </c>
      <c r="IZN34" t="s">
        <v>6939</v>
      </c>
      <c r="IZO34" t="s">
        <v>6940</v>
      </c>
      <c r="IZP34" t="s">
        <v>6941</v>
      </c>
      <c r="IZQ34" t="s">
        <v>6942</v>
      </c>
      <c r="IZR34" t="s">
        <v>6943</v>
      </c>
      <c r="IZS34" t="s">
        <v>6944</v>
      </c>
      <c r="IZT34" t="s">
        <v>6945</v>
      </c>
      <c r="IZU34" t="s">
        <v>6946</v>
      </c>
      <c r="IZV34" t="s">
        <v>6947</v>
      </c>
      <c r="IZW34" t="s">
        <v>6948</v>
      </c>
      <c r="IZX34" t="s">
        <v>6949</v>
      </c>
      <c r="IZY34" t="s">
        <v>6950</v>
      </c>
      <c r="IZZ34" t="s">
        <v>6951</v>
      </c>
      <c r="JAA34" t="s">
        <v>6952</v>
      </c>
      <c r="JAB34" t="s">
        <v>6953</v>
      </c>
      <c r="JAC34" t="s">
        <v>6954</v>
      </c>
      <c r="JAD34" t="s">
        <v>6955</v>
      </c>
      <c r="JAE34" t="s">
        <v>6956</v>
      </c>
      <c r="JAF34" t="s">
        <v>6957</v>
      </c>
      <c r="JAG34" t="s">
        <v>6958</v>
      </c>
      <c r="JAH34" t="s">
        <v>6959</v>
      </c>
      <c r="JAI34" t="s">
        <v>6960</v>
      </c>
      <c r="JAJ34" t="s">
        <v>6961</v>
      </c>
      <c r="JAK34" t="s">
        <v>6962</v>
      </c>
      <c r="JAL34" t="s">
        <v>6963</v>
      </c>
      <c r="JAM34" t="s">
        <v>6964</v>
      </c>
      <c r="JAN34" t="s">
        <v>6965</v>
      </c>
      <c r="JAO34" t="s">
        <v>6966</v>
      </c>
      <c r="JAP34" t="s">
        <v>6967</v>
      </c>
      <c r="JAQ34" t="s">
        <v>6968</v>
      </c>
      <c r="JAR34" t="s">
        <v>6969</v>
      </c>
      <c r="JAS34" t="s">
        <v>6970</v>
      </c>
      <c r="JAT34" t="s">
        <v>6971</v>
      </c>
      <c r="JAU34" t="s">
        <v>6972</v>
      </c>
      <c r="JAV34" t="s">
        <v>6973</v>
      </c>
      <c r="JAW34" t="s">
        <v>6974</v>
      </c>
      <c r="JAX34" t="s">
        <v>6975</v>
      </c>
      <c r="JAY34" t="s">
        <v>6976</v>
      </c>
      <c r="JAZ34" t="s">
        <v>6977</v>
      </c>
      <c r="JBA34" t="s">
        <v>6978</v>
      </c>
      <c r="JBB34" t="s">
        <v>6979</v>
      </c>
      <c r="JBC34" t="s">
        <v>6980</v>
      </c>
      <c r="JBD34" t="s">
        <v>6981</v>
      </c>
      <c r="JBE34" t="s">
        <v>6982</v>
      </c>
      <c r="JBF34" t="s">
        <v>6983</v>
      </c>
      <c r="JBG34" t="s">
        <v>6984</v>
      </c>
      <c r="JBH34" t="s">
        <v>6985</v>
      </c>
      <c r="JBI34" t="s">
        <v>6986</v>
      </c>
      <c r="JBJ34" t="s">
        <v>6987</v>
      </c>
      <c r="JBK34" t="s">
        <v>6988</v>
      </c>
      <c r="JBL34" t="s">
        <v>6989</v>
      </c>
      <c r="JBM34" t="s">
        <v>6990</v>
      </c>
      <c r="JBN34" t="s">
        <v>6991</v>
      </c>
      <c r="JBO34" t="s">
        <v>6992</v>
      </c>
      <c r="JBP34" t="s">
        <v>6993</v>
      </c>
      <c r="JBQ34" t="s">
        <v>6994</v>
      </c>
      <c r="JBR34" t="s">
        <v>6995</v>
      </c>
      <c r="JBS34" t="s">
        <v>6996</v>
      </c>
      <c r="JBT34" t="s">
        <v>6997</v>
      </c>
      <c r="JBU34" t="s">
        <v>6998</v>
      </c>
      <c r="JBV34" t="s">
        <v>6999</v>
      </c>
      <c r="JBW34" t="s">
        <v>7000</v>
      </c>
      <c r="JBX34" t="s">
        <v>7001</v>
      </c>
      <c r="JBY34" t="s">
        <v>7002</v>
      </c>
      <c r="JBZ34" t="s">
        <v>7003</v>
      </c>
      <c r="JCA34" t="s">
        <v>7004</v>
      </c>
      <c r="JCB34" t="s">
        <v>7005</v>
      </c>
      <c r="JCC34" t="s">
        <v>7006</v>
      </c>
      <c r="JCD34" t="s">
        <v>7007</v>
      </c>
      <c r="JCE34" t="s">
        <v>7008</v>
      </c>
      <c r="JCF34" t="s">
        <v>7009</v>
      </c>
      <c r="JCG34" t="s">
        <v>7010</v>
      </c>
      <c r="JCH34" t="s">
        <v>7011</v>
      </c>
      <c r="JCI34" t="s">
        <v>7012</v>
      </c>
      <c r="JCJ34" t="s">
        <v>7013</v>
      </c>
      <c r="JCK34" t="s">
        <v>7014</v>
      </c>
      <c r="JCL34" t="s">
        <v>7015</v>
      </c>
      <c r="JCM34" t="s">
        <v>7016</v>
      </c>
      <c r="JCN34" t="s">
        <v>7017</v>
      </c>
      <c r="JCO34" t="s">
        <v>7018</v>
      </c>
      <c r="JCP34" t="s">
        <v>7019</v>
      </c>
      <c r="JCQ34" t="s">
        <v>7020</v>
      </c>
      <c r="JCR34" t="s">
        <v>7021</v>
      </c>
      <c r="JCS34" t="s">
        <v>7022</v>
      </c>
      <c r="JCT34" t="s">
        <v>7023</v>
      </c>
      <c r="JCU34" t="s">
        <v>7024</v>
      </c>
      <c r="JCV34" t="s">
        <v>7025</v>
      </c>
      <c r="JCW34" t="s">
        <v>7026</v>
      </c>
      <c r="JCX34" t="s">
        <v>7027</v>
      </c>
      <c r="JCY34" t="s">
        <v>7028</v>
      </c>
      <c r="JCZ34" t="s">
        <v>7029</v>
      </c>
      <c r="JDA34" t="s">
        <v>7030</v>
      </c>
      <c r="JDB34" t="s">
        <v>7031</v>
      </c>
      <c r="JDC34" t="s">
        <v>7032</v>
      </c>
      <c r="JDD34" t="s">
        <v>7033</v>
      </c>
      <c r="JDE34" t="s">
        <v>7034</v>
      </c>
      <c r="JDF34" t="s">
        <v>7035</v>
      </c>
      <c r="JDG34" t="s">
        <v>7036</v>
      </c>
      <c r="JDH34" t="s">
        <v>7037</v>
      </c>
      <c r="JDI34" t="s">
        <v>7038</v>
      </c>
      <c r="JDJ34" t="s">
        <v>7039</v>
      </c>
      <c r="JDK34" t="s">
        <v>7040</v>
      </c>
      <c r="JDL34" t="s">
        <v>7041</v>
      </c>
      <c r="JDM34" t="s">
        <v>7042</v>
      </c>
      <c r="JDN34" t="s">
        <v>7043</v>
      </c>
      <c r="JDO34" t="s">
        <v>7044</v>
      </c>
      <c r="JDP34" t="s">
        <v>7045</v>
      </c>
      <c r="JDQ34" t="s">
        <v>7046</v>
      </c>
      <c r="JDR34" t="s">
        <v>7047</v>
      </c>
      <c r="JDS34" t="s">
        <v>7048</v>
      </c>
      <c r="JDT34" t="s">
        <v>7049</v>
      </c>
      <c r="JDU34" t="s">
        <v>7050</v>
      </c>
      <c r="JDV34" t="s">
        <v>7051</v>
      </c>
      <c r="JDW34" t="s">
        <v>7052</v>
      </c>
      <c r="JDX34" t="s">
        <v>7053</v>
      </c>
      <c r="JDY34" t="s">
        <v>7054</v>
      </c>
      <c r="JDZ34" t="s">
        <v>7055</v>
      </c>
      <c r="JEA34" t="s">
        <v>7056</v>
      </c>
      <c r="JEB34" t="s">
        <v>7057</v>
      </c>
      <c r="JEC34" t="s">
        <v>7058</v>
      </c>
      <c r="JED34" t="s">
        <v>7059</v>
      </c>
      <c r="JEE34" t="s">
        <v>7060</v>
      </c>
      <c r="JEF34" t="s">
        <v>7061</v>
      </c>
      <c r="JEG34" t="s">
        <v>7062</v>
      </c>
      <c r="JEH34" t="s">
        <v>7063</v>
      </c>
      <c r="JEI34" t="s">
        <v>7064</v>
      </c>
      <c r="JEJ34" t="s">
        <v>7065</v>
      </c>
      <c r="JEK34" t="s">
        <v>7066</v>
      </c>
      <c r="JEL34" t="s">
        <v>7067</v>
      </c>
      <c r="JEM34" t="s">
        <v>7068</v>
      </c>
      <c r="JEN34" t="s">
        <v>7069</v>
      </c>
      <c r="JEO34" t="s">
        <v>7070</v>
      </c>
      <c r="JEP34" t="s">
        <v>7071</v>
      </c>
      <c r="JEQ34" t="s">
        <v>7072</v>
      </c>
      <c r="JER34" t="s">
        <v>7073</v>
      </c>
      <c r="JES34" t="s">
        <v>7074</v>
      </c>
      <c r="JET34" t="s">
        <v>7075</v>
      </c>
      <c r="JEU34" t="s">
        <v>7076</v>
      </c>
      <c r="JEV34" t="s">
        <v>7077</v>
      </c>
      <c r="JEW34" t="s">
        <v>7078</v>
      </c>
      <c r="JEX34" t="s">
        <v>7079</v>
      </c>
      <c r="JEY34" t="s">
        <v>7080</v>
      </c>
      <c r="JEZ34" t="s">
        <v>7081</v>
      </c>
      <c r="JFA34" t="s">
        <v>7082</v>
      </c>
      <c r="JFB34" t="s">
        <v>7083</v>
      </c>
      <c r="JFC34" t="s">
        <v>7084</v>
      </c>
      <c r="JFD34" t="s">
        <v>7085</v>
      </c>
      <c r="JFE34" t="s">
        <v>7086</v>
      </c>
      <c r="JFF34" t="s">
        <v>7087</v>
      </c>
      <c r="JFG34" t="s">
        <v>7088</v>
      </c>
      <c r="JFH34" t="s">
        <v>7089</v>
      </c>
      <c r="JFI34" t="s">
        <v>7090</v>
      </c>
      <c r="JFJ34" t="s">
        <v>7091</v>
      </c>
      <c r="JFK34" t="s">
        <v>7092</v>
      </c>
      <c r="JFL34" t="s">
        <v>7093</v>
      </c>
      <c r="JFM34" t="s">
        <v>7094</v>
      </c>
      <c r="JFN34" t="s">
        <v>7095</v>
      </c>
      <c r="JFO34" t="s">
        <v>7096</v>
      </c>
      <c r="JFP34" t="s">
        <v>7097</v>
      </c>
      <c r="JFQ34" t="s">
        <v>7098</v>
      </c>
      <c r="JFR34" t="s">
        <v>7099</v>
      </c>
      <c r="JFS34" t="s">
        <v>7100</v>
      </c>
      <c r="JFT34" t="s">
        <v>7101</v>
      </c>
      <c r="JFU34" t="s">
        <v>7102</v>
      </c>
      <c r="JFV34" t="s">
        <v>7103</v>
      </c>
      <c r="JFW34" t="s">
        <v>7104</v>
      </c>
      <c r="JFX34" t="s">
        <v>7105</v>
      </c>
      <c r="JFY34" t="s">
        <v>7106</v>
      </c>
      <c r="JFZ34" t="s">
        <v>7107</v>
      </c>
      <c r="JGA34" t="s">
        <v>7108</v>
      </c>
      <c r="JGB34" t="s">
        <v>7109</v>
      </c>
      <c r="JGC34" t="s">
        <v>7110</v>
      </c>
      <c r="JGD34" t="s">
        <v>7111</v>
      </c>
      <c r="JGE34" t="s">
        <v>7112</v>
      </c>
      <c r="JGF34" t="s">
        <v>7113</v>
      </c>
      <c r="JGG34" t="s">
        <v>7114</v>
      </c>
      <c r="JGH34" t="s">
        <v>7115</v>
      </c>
      <c r="JGI34" t="s">
        <v>7116</v>
      </c>
      <c r="JGJ34" t="s">
        <v>7117</v>
      </c>
      <c r="JGK34" t="s">
        <v>7118</v>
      </c>
      <c r="JGL34" t="s">
        <v>7119</v>
      </c>
      <c r="JGM34" t="s">
        <v>7120</v>
      </c>
      <c r="JGN34" t="s">
        <v>7121</v>
      </c>
      <c r="JGO34" t="s">
        <v>7122</v>
      </c>
      <c r="JGP34" t="s">
        <v>7123</v>
      </c>
      <c r="JGQ34" t="s">
        <v>7124</v>
      </c>
      <c r="JGR34" t="s">
        <v>7125</v>
      </c>
      <c r="JGS34" t="s">
        <v>7126</v>
      </c>
      <c r="JGT34" t="s">
        <v>7127</v>
      </c>
      <c r="JGU34" t="s">
        <v>7128</v>
      </c>
      <c r="JGV34" t="s">
        <v>7129</v>
      </c>
      <c r="JGW34" t="s">
        <v>7130</v>
      </c>
      <c r="JGX34" t="s">
        <v>7131</v>
      </c>
      <c r="JGY34" t="s">
        <v>7132</v>
      </c>
      <c r="JGZ34" t="s">
        <v>7133</v>
      </c>
      <c r="JHA34" t="s">
        <v>7134</v>
      </c>
      <c r="JHB34" t="s">
        <v>7135</v>
      </c>
      <c r="JHC34" t="s">
        <v>7136</v>
      </c>
      <c r="JHD34" t="s">
        <v>7137</v>
      </c>
      <c r="JHE34" t="s">
        <v>7138</v>
      </c>
      <c r="JHF34" t="s">
        <v>7139</v>
      </c>
      <c r="JHG34" t="s">
        <v>7140</v>
      </c>
      <c r="JHH34" t="s">
        <v>7141</v>
      </c>
      <c r="JHI34" t="s">
        <v>7142</v>
      </c>
      <c r="JHJ34" t="s">
        <v>7143</v>
      </c>
      <c r="JHK34" t="s">
        <v>7144</v>
      </c>
      <c r="JHL34" t="s">
        <v>7145</v>
      </c>
      <c r="JHM34" t="s">
        <v>7146</v>
      </c>
      <c r="JHN34" t="s">
        <v>7147</v>
      </c>
      <c r="JHO34" t="s">
        <v>7148</v>
      </c>
      <c r="JHP34" t="s">
        <v>7149</v>
      </c>
      <c r="JHQ34" t="s">
        <v>7150</v>
      </c>
      <c r="JHR34" t="s">
        <v>7151</v>
      </c>
      <c r="JHS34" t="s">
        <v>7152</v>
      </c>
      <c r="JHT34" t="s">
        <v>7153</v>
      </c>
      <c r="JHU34" t="s">
        <v>7154</v>
      </c>
      <c r="JHV34" t="s">
        <v>7155</v>
      </c>
      <c r="JHW34" t="s">
        <v>7156</v>
      </c>
      <c r="JHX34" t="s">
        <v>7157</v>
      </c>
      <c r="JHY34" t="s">
        <v>7158</v>
      </c>
      <c r="JHZ34" t="s">
        <v>7159</v>
      </c>
      <c r="JIA34" t="s">
        <v>7160</v>
      </c>
      <c r="JIB34" t="s">
        <v>7161</v>
      </c>
      <c r="JIC34" t="s">
        <v>7162</v>
      </c>
      <c r="JID34" t="s">
        <v>7163</v>
      </c>
      <c r="JIE34" t="s">
        <v>7164</v>
      </c>
      <c r="JIF34" t="s">
        <v>7165</v>
      </c>
      <c r="JIG34" t="s">
        <v>7166</v>
      </c>
      <c r="JIH34" t="s">
        <v>7167</v>
      </c>
      <c r="JII34" t="s">
        <v>7168</v>
      </c>
      <c r="JIJ34" t="s">
        <v>7169</v>
      </c>
      <c r="JIK34" t="s">
        <v>7170</v>
      </c>
      <c r="JIL34" t="s">
        <v>7171</v>
      </c>
      <c r="JIM34" t="s">
        <v>7172</v>
      </c>
      <c r="JIN34" t="s">
        <v>7173</v>
      </c>
      <c r="JIO34" t="s">
        <v>7174</v>
      </c>
      <c r="JIP34" t="s">
        <v>7175</v>
      </c>
      <c r="JIQ34" t="s">
        <v>7176</v>
      </c>
      <c r="JIR34" t="s">
        <v>7177</v>
      </c>
      <c r="JIS34" t="s">
        <v>7178</v>
      </c>
      <c r="JIT34" t="s">
        <v>7179</v>
      </c>
      <c r="JIU34" t="s">
        <v>7180</v>
      </c>
      <c r="JIV34" t="s">
        <v>7181</v>
      </c>
      <c r="JIW34" t="s">
        <v>7182</v>
      </c>
      <c r="JIX34" t="s">
        <v>7183</v>
      </c>
      <c r="JIY34" t="s">
        <v>7184</v>
      </c>
      <c r="JIZ34" t="s">
        <v>7185</v>
      </c>
      <c r="JJA34" t="s">
        <v>7186</v>
      </c>
      <c r="JJB34" t="s">
        <v>7187</v>
      </c>
      <c r="JJC34" t="s">
        <v>7188</v>
      </c>
      <c r="JJD34" t="s">
        <v>7189</v>
      </c>
      <c r="JJE34" t="s">
        <v>7190</v>
      </c>
      <c r="JJF34" t="s">
        <v>7191</v>
      </c>
      <c r="JJG34" t="s">
        <v>7192</v>
      </c>
      <c r="JJH34" t="s">
        <v>7193</v>
      </c>
      <c r="JJI34" t="s">
        <v>7194</v>
      </c>
      <c r="JJJ34" t="s">
        <v>7195</v>
      </c>
      <c r="JJK34" t="s">
        <v>7196</v>
      </c>
      <c r="JJL34" t="s">
        <v>7197</v>
      </c>
      <c r="JJM34" t="s">
        <v>7198</v>
      </c>
      <c r="JJN34" t="s">
        <v>7199</v>
      </c>
      <c r="JJO34" t="s">
        <v>7200</v>
      </c>
      <c r="JJP34" t="s">
        <v>7201</v>
      </c>
      <c r="JJQ34" t="s">
        <v>7202</v>
      </c>
      <c r="JJR34" t="s">
        <v>7203</v>
      </c>
      <c r="JJS34" t="s">
        <v>7204</v>
      </c>
      <c r="JJT34" t="s">
        <v>7205</v>
      </c>
      <c r="JJU34" t="s">
        <v>7206</v>
      </c>
      <c r="JJV34" t="s">
        <v>7207</v>
      </c>
      <c r="JJW34" t="s">
        <v>7208</v>
      </c>
      <c r="JJX34" t="s">
        <v>7209</v>
      </c>
      <c r="JJY34" t="s">
        <v>7210</v>
      </c>
      <c r="JJZ34" t="s">
        <v>7211</v>
      </c>
      <c r="JKA34" t="s">
        <v>7212</v>
      </c>
      <c r="JKB34" t="s">
        <v>7213</v>
      </c>
      <c r="JKC34" t="s">
        <v>7214</v>
      </c>
      <c r="JKD34" t="s">
        <v>7215</v>
      </c>
      <c r="JKE34" t="s">
        <v>7216</v>
      </c>
      <c r="JKF34" t="s">
        <v>7217</v>
      </c>
      <c r="JKG34" t="s">
        <v>7218</v>
      </c>
      <c r="JKH34" t="s">
        <v>7219</v>
      </c>
      <c r="JKI34" t="s">
        <v>7220</v>
      </c>
      <c r="JKJ34" t="s">
        <v>7221</v>
      </c>
      <c r="JKK34" t="s">
        <v>7222</v>
      </c>
      <c r="JKL34" t="s">
        <v>7223</v>
      </c>
      <c r="JKM34" t="s">
        <v>7224</v>
      </c>
      <c r="JKN34" t="s">
        <v>7225</v>
      </c>
      <c r="JKO34" t="s">
        <v>7226</v>
      </c>
      <c r="JKP34" t="s">
        <v>7227</v>
      </c>
      <c r="JKQ34" t="s">
        <v>7228</v>
      </c>
      <c r="JKR34" t="s">
        <v>7229</v>
      </c>
      <c r="JKS34" t="s">
        <v>7230</v>
      </c>
      <c r="JKT34" t="s">
        <v>7231</v>
      </c>
      <c r="JKU34" t="s">
        <v>7232</v>
      </c>
      <c r="JKV34" t="s">
        <v>7233</v>
      </c>
      <c r="JKW34" t="s">
        <v>7234</v>
      </c>
      <c r="JKX34" t="s">
        <v>7235</v>
      </c>
      <c r="JKY34" t="s">
        <v>7236</v>
      </c>
      <c r="JKZ34" t="s">
        <v>7237</v>
      </c>
      <c r="JLA34" t="s">
        <v>7238</v>
      </c>
      <c r="JLB34" t="s">
        <v>7239</v>
      </c>
      <c r="JLC34" t="s">
        <v>7240</v>
      </c>
      <c r="JLD34" t="s">
        <v>7241</v>
      </c>
      <c r="JLE34" t="s">
        <v>7242</v>
      </c>
      <c r="JLF34" t="s">
        <v>7243</v>
      </c>
      <c r="JLG34" t="s">
        <v>7244</v>
      </c>
      <c r="JLH34" t="s">
        <v>7245</v>
      </c>
      <c r="JLI34" t="s">
        <v>7246</v>
      </c>
      <c r="JLJ34" t="s">
        <v>7247</v>
      </c>
      <c r="JLK34" t="s">
        <v>7248</v>
      </c>
      <c r="JLL34" t="s">
        <v>7249</v>
      </c>
      <c r="JLM34" t="s">
        <v>7250</v>
      </c>
      <c r="JLN34" t="s">
        <v>7251</v>
      </c>
      <c r="JLO34" t="s">
        <v>7252</v>
      </c>
      <c r="JLP34" t="s">
        <v>7253</v>
      </c>
      <c r="JLQ34" t="s">
        <v>7254</v>
      </c>
      <c r="JLR34" t="s">
        <v>7255</v>
      </c>
      <c r="JLS34" t="s">
        <v>7256</v>
      </c>
      <c r="JLT34" t="s">
        <v>7257</v>
      </c>
      <c r="JLU34" t="s">
        <v>7258</v>
      </c>
      <c r="JLV34" t="s">
        <v>7259</v>
      </c>
      <c r="JLW34" t="s">
        <v>7260</v>
      </c>
      <c r="JLX34" t="s">
        <v>7261</v>
      </c>
      <c r="JLY34" t="s">
        <v>7262</v>
      </c>
      <c r="JLZ34" t="s">
        <v>7263</v>
      </c>
      <c r="JMA34" t="s">
        <v>7264</v>
      </c>
      <c r="JMB34" t="s">
        <v>7265</v>
      </c>
      <c r="JMC34" t="s">
        <v>7266</v>
      </c>
      <c r="JMD34" t="s">
        <v>7267</v>
      </c>
      <c r="JME34" t="s">
        <v>7268</v>
      </c>
      <c r="JMF34" t="s">
        <v>7269</v>
      </c>
      <c r="JMG34" t="s">
        <v>7270</v>
      </c>
      <c r="JMH34" t="s">
        <v>7271</v>
      </c>
      <c r="JMI34" t="s">
        <v>7272</v>
      </c>
      <c r="JMJ34" t="s">
        <v>7273</v>
      </c>
      <c r="JMK34" t="s">
        <v>7274</v>
      </c>
      <c r="JML34" t="s">
        <v>7275</v>
      </c>
      <c r="JMM34" t="s">
        <v>7276</v>
      </c>
      <c r="JMN34" t="s">
        <v>7277</v>
      </c>
      <c r="JMO34" t="s">
        <v>7278</v>
      </c>
      <c r="JMP34" t="s">
        <v>7279</v>
      </c>
      <c r="JMQ34" t="s">
        <v>7280</v>
      </c>
      <c r="JMR34" t="s">
        <v>7281</v>
      </c>
      <c r="JMS34" t="s">
        <v>7282</v>
      </c>
      <c r="JMT34" t="s">
        <v>7283</v>
      </c>
      <c r="JMU34" t="s">
        <v>7284</v>
      </c>
      <c r="JMV34" t="s">
        <v>7285</v>
      </c>
      <c r="JMW34" t="s">
        <v>7286</v>
      </c>
      <c r="JMX34" t="s">
        <v>7287</v>
      </c>
      <c r="JMY34" t="s">
        <v>7288</v>
      </c>
      <c r="JMZ34" t="s">
        <v>7289</v>
      </c>
      <c r="JNA34" t="s">
        <v>7290</v>
      </c>
      <c r="JNB34" t="s">
        <v>7291</v>
      </c>
      <c r="JNC34" t="s">
        <v>7292</v>
      </c>
      <c r="JND34" t="s">
        <v>7293</v>
      </c>
      <c r="JNE34" t="s">
        <v>7294</v>
      </c>
      <c r="JNF34" t="s">
        <v>7295</v>
      </c>
      <c r="JNG34" t="s">
        <v>7296</v>
      </c>
      <c r="JNH34" t="s">
        <v>7297</v>
      </c>
      <c r="JNI34" t="s">
        <v>7298</v>
      </c>
      <c r="JNJ34" t="s">
        <v>7299</v>
      </c>
      <c r="JNK34" t="s">
        <v>7300</v>
      </c>
      <c r="JNL34" t="s">
        <v>7301</v>
      </c>
      <c r="JNM34" t="s">
        <v>7302</v>
      </c>
      <c r="JNN34" t="s">
        <v>7303</v>
      </c>
      <c r="JNO34" t="s">
        <v>7304</v>
      </c>
      <c r="JNP34" t="s">
        <v>7305</v>
      </c>
      <c r="JNQ34" t="s">
        <v>7306</v>
      </c>
      <c r="JNR34" t="s">
        <v>7307</v>
      </c>
      <c r="JNS34" t="s">
        <v>7308</v>
      </c>
      <c r="JNT34" t="s">
        <v>7309</v>
      </c>
      <c r="JNU34" t="s">
        <v>7310</v>
      </c>
      <c r="JNV34" t="s">
        <v>7311</v>
      </c>
      <c r="JNW34" t="s">
        <v>7312</v>
      </c>
      <c r="JNX34" t="s">
        <v>7313</v>
      </c>
      <c r="JNY34" t="s">
        <v>7314</v>
      </c>
      <c r="JNZ34" t="s">
        <v>7315</v>
      </c>
      <c r="JOA34" t="s">
        <v>7316</v>
      </c>
      <c r="JOB34" t="s">
        <v>7317</v>
      </c>
      <c r="JOC34" t="s">
        <v>7318</v>
      </c>
      <c r="JOD34" t="s">
        <v>7319</v>
      </c>
      <c r="JOE34" t="s">
        <v>7320</v>
      </c>
      <c r="JOF34" t="s">
        <v>7321</v>
      </c>
      <c r="JOG34" t="s">
        <v>7322</v>
      </c>
      <c r="JOH34" t="s">
        <v>7323</v>
      </c>
      <c r="JOI34" t="s">
        <v>7324</v>
      </c>
      <c r="JOJ34" t="s">
        <v>7325</v>
      </c>
      <c r="JOK34" t="s">
        <v>7326</v>
      </c>
      <c r="JOL34" t="s">
        <v>7327</v>
      </c>
      <c r="JOM34" t="s">
        <v>7328</v>
      </c>
      <c r="JON34" t="s">
        <v>7329</v>
      </c>
      <c r="JOO34" t="s">
        <v>7330</v>
      </c>
      <c r="JOP34" t="s">
        <v>7331</v>
      </c>
      <c r="JOQ34" t="s">
        <v>7332</v>
      </c>
      <c r="JOR34" t="s">
        <v>7333</v>
      </c>
      <c r="JOS34" t="s">
        <v>7334</v>
      </c>
      <c r="JOT34" t="s">
        <v>7335</v>
      </c>
      <c r="JOU34" t="s">
        <v>7336</v>
      </c>
      <c r="JOV34" t="s">
        <v>7337</v>
      </c>
      <c r="JOW34" t="s">
        <v>7338</v>
      </c>
      <c r="JOX34" t="s">
        <v>7339</v>
      </c>
      <c r="JOY34" t="s">
        <v>7340</v>
      </c>
      <c r="JOZ34" t="s">
        <v>7341</v>
      </c>
      <c r="JPA34" t="s">
        <v>7342</v>
      </c>
      <c r="JPB34" t="s">
        <v>7343</v>
      </c>
      <c r="JPC34" t="s">
        <v>7344</v>
      </c>
      <c r="JPD34" t="s">
        <v>7345</v>
      </c>
      <c r="JPE34" t="s">
        <v>7346</v>
      </c>
      <c r="JPF34" t="s">
        <v>7347</v>
      </c>
      <c r="JPG34" t="s">
        <v>7348</v>
      </c>
      <c r="JPH34" t="s">
        <v>7349</v>
      </c>
      <c r="JPI34" t="s">
        <v>7350</v>
      </c>
      <c r="JPJ34" t="s">
        <v>7351</v>
      </c>
      <c r="JPK34" t="s">
        <v>7352</v>
      </c>
      <c r="JPL34" t="s">
        <v>7353</v>
      </c>
      <c r="JPM34" t="s">
        <v>7354</v>
      </c>
      <c r="JPN34" t="s">
        <v>7355</v>
      </c>
      <c r="JPO34" t="s">
        <v>7356</v>
      </c>
      <c r="JPP34" t="s">
        <v>7357</v>
      </c>
      <c r="JPQ34" t="s">
        <v>7358</v>
      </c>
      <c r="JPR34" t="s">
        <v>7359</v>
      </c>
      <c r="JPS34" t="s">
        <v>7360</v>
      </c>
      <c r="JPT34" t="s">
        <v>7361</v>
      </c>
      <c r="JPU34" t="s">
        <v>7362</v>
      </c>
      <c r="JPV34" t="s">
        <v>7363</v>
      </c>
      <c r="JPW34" t="s">
        <v>7364</v>
      </c>
      <c r="JPX34" t="s">
        <v>7365</v>
      </c>
      <c r="JPY34" t="s">
        <v>7366</v>
      </c>
      <c r="JPZ34" t="s">
        <v>7367</v>
      </c>
      <c r="JQA34" t="s">
        <v>7368</v>
      </c>
      <c r="JQB34" t="s">
        <v>7369</v>
      </c>
      <c r="JQC34" t="s">
        <v>7370</v>
      </c>
      <c r="JQD34" t="s">
        <v>7371</v>
      </c>
      <c r="JQE34" t="s">
        <v>7372</v>
      </c>
      <c r="JQF34" t="s">
        <v>7373</v>
      </c>
      <c r="JQG34" t="s">
        <v>7374</v>
      </c>
      <c r="JQH34" t="s">
        <v>7375</v>
      </c>
      <c r="JQI34" t="s">
        <v>7376</v>
      </c>
      <c r="JQJ34" t="s">
        <v>7377</v>
      </c>
      <c r="JQK34" t="s">
        <v>7378</v>
      </c>
      <c r="JQL34" t="s">
        <v>7379</v>
      </c>
      <c r="JQM34" t="s">
        <v>7380</v>
      </c>
      <c r="JQN34" t="s">
        <v>7381</v>
      </c>
      <c r="JQO34" t="s">
        <v>7382</v>
      </c>
      <c r="JQP34" t="s">
        <v>7383</v>
      </c>
      <c r="JQQ34" t="s">
        <v>7384</v>
      </c>
      <c r="JQR34" t="s">
        <v>7385</v>
      </c>
      <c r="JQS34" t="s">
        <v>7386</v>
      </c>
      <c r="JQT34" t="s">
        <v>7387</v>
      </c>
      <c r="JQU34" t="s">
        <v>7388</v>
      </c>
      <c r="JQV34" t="s">
        <v>7389</v>
      </c>
      <c r="JQW34" t="s">
        <v>7390</v>
      </c>
      <c r="JQX34" t="s">
        <v>7391</v>
      </c>
      <c r="JQY34" t="s">
        <v>7392</v>
      </c>
      <c r="JQZ34" t="s">
        <v>7393</v>
      </c>
      <c r="JRA34" t="s">
        <v>7394</v>
      </c>
      <c r="JRB34" t="s">
        <v>7395</v>
      </c>
      <c r="JRC34" t="s">
        <v>7396</v>
      </c>
      <c r="JRD34" t="s">
        <v>7397</v>
      </c>
      <c r="JRE34" t="s">
        <v>7398</v>
      </c>
      <c r="JRF34" t="s">
        <v>7399</v>
      </c>
      <c r="JRG34" t="s">
        <v>7400</v>
      </c>
      <c r="JRH34" t="s">
        <v>7401</v>
      </c>
      <c r="JRI34" t="s">
        <v>7402</v>
      </c>
      <c r="JRJ34" t="s">
        <v>7403</v>
      </c>
      <c r="JRK34" t="s">
        <v>7404</v>
      </c>
      <c r="JRL34" t="s">
        <v>7405</v>
      </c>
      <c r="JRM34" t="s">
        <v>7406</v>
      </c>
      <c r="JRN34" t="s">
        <v>7407</v>
      </c>
      <c r="JRO34" t="s">
        <v>7408</v>
      </c>
      <c r="JRP34" t="s">
        <v>7409</v>
      </c>
      <c r="JRQ34" t="s">
        <v>7410</v>
      </c>
      <c r="JRR34" t="s">
        <v>7411</v>
      </c>
      <c r="JRS34" t="s">
        <v>7412</v>
      </c>
      <c r="JRT34" t="s">
        <v>7413</v>
      </c>
      <c r="JRU34" t="s">
        <v>7414</v>
      </c>
      <c r="JRV34" t="s">
        <v>7415</v>
      </c>
      <c r="JRW34" t="s">
        <v>7416</v>
      </c>
      <c r="JRX34" t="s">
        <v>7417</v>
      </c>
      <c r="JRY34" t="s">
        <v>7418</v>
      </c>
      <c r="JRZ34" t="s">
        <v>7419</v>
      </c>
      <c r="JSA34" t="s">
        <v>7420</v>
      </c>
      <c r="JSB34" t="s">
        <v>7421</v>
      </c>
      <c r="JSC34" t="s">
        <v>7422</v>
      </c>
      <c r="JSD34" t="s">
        <v>7423</v>
      </c>
      <c r="JSE34" t="s">
        <v>7424</v>
      </c>
      <c r="JSF34" t="s">
        <v>7425</v>
      </c>
      <c r="JSG34" t="s">
        <v>7426</v>
      </c>
      <c r="JSH34" t="s">
        <v>7427</v>
      </c>
      <c r="JSI34" t="s">
        <v>7428</v>
      </c>
      <c r="JSJ34" t="s">
        <v>7429</v>
      </c>
      <c r="JSK34" t="s">
        <v>7430</v>
      </c>
      <c r="JSL34" t="s">
        <v>7431</v>
      </c>
      <c r="JSM34" t="s">
        <v>7432</v>
      </c>
      <c r="JSN34" t="s">
        <v>7433</v>
      </c>
      <c r="JSO34" t="s">
        <v>7434</v>
      </c>
      <c r="JSP34" t="s">
        <v>7435</v>
      </c>
      <c r="JSQ34" t="s">
        <v>7436</v>
      </c>
      <c r="JSR34" t="s">
        <v>7437</v>
      </c>
      <c r="JSS34" t="s">
        <v>7438</v>
      </c>
      <c r="JST34" t="s">
        <v>7439</v>
      </c>
      <c r="JSU34" t="s">
        <v>7440</v>
      </c>
      <c r="JSV34" t="s">
        <v>7441</v>
      </c>
      <c r="JSW34" t="s">
        <v>7442</v>
      </c>
      <c r="JSX34" t="s">
        <v>7443</v>
      </c>
      <c r="JSY34" t="s">
        <v>7444</v>
      </c>
      <c r="JSZ34" t="s">
        <v>7445</v>
      </c>
      <c r="JTA34" t="s">
        <v>7446</v>
      </c>
      <c r="JTB34" t="s">
        <v>7447</v>
      </c>
      <c r="JTC34" t="s">
        <v>7448</v>
      </c>
      <c r="JTD34" t="s">
        <v>7449</v>
      </c>
      <c r="JTE34" t="s">
        <v>7450</v>
      </c>
      <c r="JTF34" t="s">
        <v>7451</v>
      </c>
      <c r="JTG34" t="s">
        <v>7452</v>
      </c>
      <c r="JTH34" t="s">
        <v>7453</v>
      </c>
      <c r="JTI34" t="s">
        <v>7454</v>
      </c>
      <c r="JTJ34" t="s">
        <v>7455</v>
      </c>
      <c r="JTK34" t="s">
        <v>7456</v>
      </c>
      <c r="JTL34" t="s">
        <v>7457</v>
      </c>
      <c r="JTM34" t="s">
        <v>7458</v>
      </c>
      <c r="JTN34" t="s">
        <v>7459</v>
      </c>
      <c r="JTO34" t="s">
        <v>7460</v>
      </c>
      <c r="JTP34" t="s">
        <v>7461</v>
      </c>
      <c r="JTQ34" t="s">
        <v>7462</v>
      </c>
      <c r="JTR34" t="s">
        <v>7463</v>
      </c>
      <c r="JTS34" t="s">
        <v>7464</v>
      </c>
      <c r="JTT34" t="s">
        <v>7465</v>
      </c>
      <c r="JTU34" t="s">
        <v>7466</v>
      </c>
      <c r="JTV34" t="s">
        <v>7467</v>
      </c>
      <c r="JTW34" t="s">
        <v>7468</v>
      </c>
      <c r="JTX34" t="s">
        <v>7469</v>
      </c>
      <c r="JTY34" t="s">
        <v>7470</v>
      </c>
      <c r="JTZ34" t="s">
        <v>7471</v>
      </c>
      <c r="JUA34" t="s">
        <v>7472</v>
      </c>
      <c r="JUB34" t="s">
        <v>7473</v>
      </c>
      <c r="JUC34" t="s">
        <v>7474</v>
      </c>
      <c r="JUD34" t="s">
        <v>7475</v>
      </c>
      <c r="JUE34" t="s">
        <v>7476</v>
      </c>
      <c r="JUF34" t="s">
        <v>7477</v>
      </c>
      <c r="JUG34" t="s">
        <v>7478</v>
      </c>
      <c r="JUH34" t="s">
        <v>7479</v>
      </c>
      <c r="JUI34" t="s">
        <v>7480</v>
      </c>
      <c r="JUJ34" t="s">
        <v>7481</v>
      </c>
      <c r="JUK34" t="s">
        <v>7482</v>
      </c>
      <c r="JUL34" t="s">
        <v>7483</v>
      </c>
      <c r="JUM34" t="s">
        <v>7484</v>
      </c>
      <c r="JUN34" t="s">
        <v>7485</v>
      </c>
      <c r="JUO34" t="s">
        <v>7486</v>
      </c>
      <c r="JUP34" t="s">
        <v>7487</v>
      </c>
      <c r="JUQ34" t="s">
        <v>7488</v>
      </c>
      <c r="JUR34" t="s">
        <v>7489</v>
      </c>
      <c r="JUS34" t="s">
        <v>7490</v>
      </c>
      <c r="JUT34" t="s">
        <v>7491</v>
      </c>
      <c r="JUU34" t="s">
        <v>7492</v>
      </c>
      <c r="JUV34" t="s">
        <v>7493</v>
      </c>
      <c r="JUW34" t="s">
        <v>7494</v>
      </c>
      <c r="JUX34" t="s">
        <v>7495</v>
      </c>
      <c r="JUY34" t="s">
        <v>7496</v>
      </c>
      <c r="JUZ34" t="s">
        <v>7497</v>
      </c>
      <c r="JVA34" t="s">
        <v>7498</v>
      </c>
      <c r="JVB34" t="s">
        <v>7499</v>
      </c>
      <c r="JVC34" t="s">
        <v>7500</v>
      </c>
      <c r="JVD34" t="s">
        <v>7501</v>
      </c>
      <c r="JVE34" t="s">
        <v>7502</v>
      </c>
      <c r="JVF34" t="s">
        <v>7503</v>
      </c>
      <c r="JVG34" t="s">
        <v>7504</v>
      </c>
      <c r="JVH34" t="s">
        <v>7505</v>
      </c>
      <c r="JVI34" t="s">
        <v>7506</v>
      </c>
      <c r="JVJ34" t="s">
        <v>7507</v>
      </c>
      <c r="JVK34" t="s">
        <v>7508</v>
      </c>
      <c r="JVL34" t="s">
        <v>7509</v>
      </c>
      <c r="JVM34" t="s">
        <v>7510</v>
      </c>
      <c r="JVN34" t="s">
        <v>7511</v>
      </c>
      <c r="JVO34" t="s">
        <v>7512</v>
      </c>
      <c r="JVP34" t="s">
        <v>7513</v>
      </c>
      <c r="JVQ34" t="s">
        <v>7514</v>
      </c>
      <c r="JVR34" t="s">
        <v>7515</v>
      </c>
      <c r="JVS34" t="s">
        <v>7516</v>
      </c>
      <c r="JVT34" t="s">
        <v>7517</v>
      </c>
      <c r="JVU34" t="s">
        <v>7518</v>
      </c>
      <c r="JVV34" t="s">
        <v>7519</v>
      </c>
      <c r="JVW34" t="s">
        <v>7520</v>
      </c>
      <c r="JVX34" t="s">
        <v>7521</v>
      </c>
      <c r="JVY34" t="s">
        <v>7522</v>
      </c>
      <c r="JVZ34" t="s">
        <v>7523</v>
      </c>
      <c r="JWA34" t="s">
        <v>7524</v>
      </c>
      <c r="JWB34" t="s">
        <v>7525</v>
      </c>
      <c r="JWC34" t="s">
        <v>7526</v>
      </c>
      <c r="JWD34" t="s">
        <v>7527</v>
      </c>
      <c r="JWE34" t="s">
        <v>7528</v>
      </c>
      <c r="JWF34" t="s">
        <v>7529</v>
      </c>
      <c r="JWG34" t="s">
        <v>7530</v>
      </c>
      <c r="JWH34" t="s">
        <v>7531</v>
      </c>
      <c r="JWI34" t="s">
        <v>7532</v>
      </c>
      <c r="JWJ34" t="s">
        <v>7533</v>
      </c>
      <c r="JWK34" t="s">
        <v>7534</v>
      </c>
      <c r="JWL34" t="s">
        <v>7535</v>
      </c>
      <c r="JWM34" t="s">
        <v>7536</v>
      </c>
      <c r="JWN34" t="s">
        <v>7537</v>
      </c>
      <c r="JWO34" t="s">
        <v>7538</v>
      </c>
      <c r="JWP34" t="s">
        <v>7539</v>
      </c>
      <c r="JWQ34" t="s">
        <v>7540</v>
      </c>
      <c r="JWR34" t="s">
        <v>7541</v>
      </c>
      <c r="JWS34" t="s">
        <v>7542</v>
      </c>
      <c r="JWT34" t="s">
        <v>7543</v>
      </c>
      <c r="JWU34" t="s">
        <v>7544</v>
      </c>
      <c r="JWV34" t="s">
        <v>7545</v>
      </c>
      <c r="JWW34" t="s">
        <v>7546</v>
      </c>
      <c r="JWX34" t="s">
        <v>7547</v>
      </c>
      <c r="JWY34" t="s">
        <v>7548</v>
      </c>
      <c r="JWZ34" t="s">
        <v>7549</v>
      </c>
      <c r="JXA34" t="s">
        <v>7550</v>
      </c>
      <c r="JXB34" t="s">
        <v>7551</v>
      </c>
      <c r="JXC34" t="s">
        <v>7552</v>
      </c>
      <c r="JXD34" t="s">
        <v>7553</v>
      </c>
      <c r="JXE34" t="s">
        <v>7554</v>
      </c>
      <c r="JXF34" t="s">
        <v>7555</v>
      </c>
      <c r="JXG34" t="s">
        <v>7556</v>
      </c>
      <c r="JXH34" t="s">
        <v>7557</v>
      </c>
      <c r="JXI34" t="s">
        <v>7558</v>
      </c>
      <c r="JXJ34" t="s">
        <v>7559</v>
      </c>
      <c r="JXK34" t="s">
        <v>7560</v>
      </c>
      <c r="JXL34" t="s">
        <v>7561</v>
      </c>
      <c r="JXM34" t="s">
        <v>7562</v>
      </c>
      <c r="JXN34" t="s">
        <v>7563</v>
      </c>
      <c r="JXO34" t="s">
        <v>7564</v>
      </c>
      <c r="JXP34" t="s">
        <v>7565</v>
      </c>
      <c r="JXQ34" t="s">
        <v>7566</v>
      </c>
      <c r="JXR34" t="s">
        <v>7567</v>
      </c>
      <c r="JXS34" t="s">
        <v>7568</v>
      </c>
      <c r="JXT34" t="s">
        <v>7569</v>
      </c>
      <c r="JXU34" t="s">
        <v>7570</v>
      </c>
      <c r="JXV34" t="s">
        <v>7571</v>
      </c>
      <c r="JXW34" t="s">
        <v>7572</v>
      </c>
      <c r="JXX34" t="s">
        <v>7573</v>
      </c>
      <c r="JXY34" t="s">
        <v>7574</v>
      </c>
      <c r="JXZ34" t="s">
        <v>7575</v>
      </c>
      <c r="JYA34" t="s">
        <v>7576</v>
      </c>
      <c r="JYB34" t="s">
        <v>7577</v>
      </c>
      <c r="JYC34" t="s">
        <v>7578</v>
      </c>
      <c r="JYD34" t="s">
        <v>7579</v>
      </c>
      <c r="JYE34" t="s">
        <v>7580</v>
      </c>
      <c r="JYF34" t="s">
        <v>7581</v>
      </c>
      <c r="JYG34" t="s">
        <v>7582</v>
      </c>
      <c r="JYH34" t="s">
        <v>7583</v>
      </c>
      <c r="JYI34" t="s">
        <v>7584</v>
      </c>
      <c r="JYJ34" t="s">
        <v>7585</v>
      </c>
      <c r="JYK34" t="s">
        <v>7586</v>
      </c>
      <c r="JYL34" t="s">
        <v>7587</v>
      </c>
      <c r="JYM34" t="s">
        <v>7588</v>
      </c>
      <c r="JYN34" t="s">
        <v>7589</v>
      </c>
      <c r="JYO34" t="s">
        <v>7590</v>
      </c>
      <c r="JYP34" t="s">
        <v>7591</v>
      </c>
      <c r="JYQ34" t="s">
        <v>7592</v>
      </c>
      <c r="JYR34" t="s">
        <v>7593</v>
      </c>
      <c r="JYS34" t="s">
        <v>7594</v>
      </c>
      <c r="JYT34" t="s">
        <v>7595</v>
      </c>
      <c r="JYU34" t="s">
        <v>7596</v>
      </c>
      <c r="JYV34" t="s">
        <v>7597</v>
      </c>
      <c r="JYW34" t="s">
        <v>7598</v>
      </c>
      <c r="JYX34" t="s">
        <v>7599</v>
      </c>
      <c r="JYY34" t="s">
        <v>7600</v>
      </c>
      <c r="JYZ34" t="s">
        <v>7601</v>
      </c>
      <c r="JZA34" t="s">
        <v>7602</v>
      </c>
      <c r="JZB34" t="s">
        <v>7603</v>
      </c>
      <c r="JZC34" t="s">
        <v>7604</v>
      </c>
      <c r="JZD34" t="s">
        <v>7605</v>
      </c>
      <c r="JZE34" t="s">
        <v>7606</v>
      </c>
      <c r="JZF34" t="s">
        <v>7607</v>
      </c>
      <c r="JZG34" t="s">
        <v>7608</v>
      </c>
      <c r="JZH34" t="s">
        <v>7609</v>
      </c>
      <c r="JZI34" t="s">
        <v>7610</v>
      </c>
      <c r="JZJ34" t="s">
        <v>7611</v>
      </c>
      <c r="JZK34" t="s">
        <v>7612</v>
      </c>
      <c r="JZL34" t="s">
        <v>7613</v>
      </c>
      <c r="JZM34" t="s">
        <v>7614</v>
      </c>
      <c r="JZN34" t="s">
        <v>7615</v>
      </c>
      <c r="JZO34" t="s">
        <v>7616</v>
      </c>
      <c r="JZP34" t="s">
        <v>7617</v>
      </c>
      <c r="JZQ34" t="s">
        <v>7618</v>
      </c>
      <c r="JZR34" t="s">
        <v>7619</v>
      </c>
      <c r="JZS34" t="s">
        <v>7620</v>
      </c>
      <c r="JZT34" t="s">
        <v>7621</v>
      </c>
      <c r="JZU34" t="s">
        <v>7622</v>
      </c>
      <c r="JZV34" t="s">
        <v>7623</v>
      </c>
      <c r="JZW34" t="s">
        <v>7624</v>
      </c>
      <c r="JZX34" t="s">
        <v>7625</v>
      </c>
      <c r="JZY34" t="s">
        <v>7626</v>
      </c>
      <c r="JZZ34" t="s">
        <v>7627</v>
      </c>
      <c r="KAA34" t="s">
        <v>7628</v>
      </c>
      <c r="KAB34" t="s">
        <v>7629</v>
      </c>
      <c r="KAC34" t="s">
        <v>7630</v>
      </c>
      <c r="KAD34" t="s">
        <v>7631</v>
      </c>
      <c r="KAE34" t="s">
        <v>7632</v>
      </c>
      <c r="KAF34" t="s">
        <v>7633</v>
      </c>
      <c r="KAG34" t="s">
        <v>7634</v>
      </c>
      <c r="KAH34" t="s">
        <v>7635</v>
      </c>
      <c r="KAI34" t="s">
        <v>7636</v>
      </c>
      <c r="KAJ34" t="s">
        <v>7637</v>
      </c>
      <c r="KAK34" t="s">
        <v>7638</v>
      </c>
      <c r="KAL34" t="s">
        <v>7639</v>
      </c>
      <c r="KAM34" t="s">
        <v>7640</v>
      </c>
      <c r="KAN34" t="s">
        <v>7641</v>
      </c>
      <c r="KAO34" t="s">
        <v>7642</v>
      </c>
      <c r="KAP34" t="s">
        <v>7643</v>
      </c>
      <c r="KAQ34" t="s">
        <v>7644</v>
      </c>
      <c r="KAR34" t="s">
        <v>7645</v>
      </c>
      <c r="KAS34" t="s">
        <v>7646</v>
      </c>
      <c r="KAT34" t="s">
        <v>7647</v>
      </c>
      <c r="KAU34" t="s">
        <v>7648</v>
      </c>
      <c r="KAV34" t="s">
        <v>7649</v>
      </c>
      <c r="KAW34" t="s">
        <v>7650</v>
      </c>
      <c r="KAX34" t="s">
        <v>7651</v>
      </c>
      <c r="KAY34" t="s">
        <v>7652</v>
      </c>
      <c r="KAZ34" t="s">
        <v>7653</v>
      </c>
      <c r="KBA34" t="s">
        <v>7654</v>
      </c>
      <c r="KBB34" t="s">
        <v>7655</v>
      </c>
      <c r="KBC34" t="s">
        <v>7656</v>
      </c>
      <c r="KBD34" t="s">
        <v>7657</v>
      </c>
      <c r="KBE34" t="s">
        <v>7658</v>
      </c>
      <c r="KBF34" t="s">
        <v>7659</v>
      </c>
      <c r="KBG34" t="s">
        <v>7660</v>
      </c>
      <c r="KBH34" t="s">
        <v>7661</v>
      </c>
      <c r="KBI34" t="s">
        <v>7662</v>
      </c>
      <c r="KBJ34" t="s">
        <v>7663</v>
      </c>
      <c r="KBK34" t="s">
        <v>7664</v>
      </c>
      <c r="KBL34" t="s">
        <v>7665</v>
      </c>
      <c r="KBM34" t="s">
        <v>7666</v>
      </c>
      <c r="KBN34" t="s">
        <v>7667</v>
      </c>
      <c r="KBO34" t="s">
        <v>7668</v>
      </c>
      <c r="KBP34" t="s">
        <v>7669</v>
      </c>
      <c r="KBQ34" t="s">
        <v>7670</v>
      </c>
      <c r="KBR34" t="s">
        <v>7671</v>
      </c>
      <c r="KBS34" t="s">
        <v>7672</v>
      </c>
      <c r="KBT34" t="s">
        <v>7673</v>
      </c>
      <c r="KBU34" t="s">
        <v>7674</v>
      </c>
      <c r="KBV34" t="s">
        <v>7675</v>
      </c>
      <c r="KBW34" t="s">
        <v>7676</v>
      </c>
      <c r="KBX34" t="s">
        <v>7677</v>
      </c>
      <c r="KBY34" t="s">
        <v>7678</v>
      </c>
      <c r="KBZ34" t="s">
        <v>7679</v>
      </c>
      <c r="KCA34" t="s">
        <v>7680</v>
      </c>
      <c r="KCB34" t="s">
        <v>7681</v>
      </c>
      <c r="KCC34" t="s">
        <v>7682</v>
      </c>
      <c r="KCD34" t="s">
        <v>7683</v>
      </c>
      <c r="KCE34" t="s">
        <v>7684</v>
      </c>
      <c r="KCF34" t="s">
        <v>7685</v>
      </c>
      <c r="KCG34" t="s">
        <v>7686</v>
      </c>
      <c r="KCH34" t="s">
        <v>7687</v>
      </c>
      <c r="KCI34" t="s">
        <v>7688</v>
      </c>
      <c r="KCJ34" t="s">
        <v>7689</v>
      </c>
      <c r="KCK34" t="s">
        <v>7690</v>
      </c>
      <c r="KCL34" t="s">
        <v>7691</v>
      </c>
      <c r="KCM34" t="s">
        <v>7692</v>
      </c>
      <c r="KCN34" t="s">
        <v>7693</v>
      </c>
      <c r="KCO34" t="s">
        <v>7694</v>
      </c>
      <c r="KCP34" t="s">
        <v>7695</v>
      </c>
      <c r="KCQ34" t="s">
        <v>7696</v>
      </c>
      <c r="KCR34" t="s">
        <v>7697</v>
      </c>
      <c r="KCS34" t="s">
        <v>7698</v>
      </c>
      <c r="KCT34" t="s">
        <v>7699</v>
      </c>
      <c r="KCU34" t="s">
        <v>7700</v>
      </c>
      <c r="KCV34" t="s">
        <v>7701</v>
      </c>
      <c r="KCW34" t="s">
        <v>7702</v>
      </c>
      <c r="KCX34" t="s">
        <v>7703</v>
      </c>
      <c r="KCY34" t="s">
        <v>7704</v>
      </c>
      <c r="KCZ34" t="s">
        <v>7705</v>
      </c>
      <c r="KDA34" t="s">
        <v>7706</v>
      </c>
      <c r="KDB34" t="s">
        <v>7707</v>
      </c>
      <c r="KDC34" t="s">
        <v>7708</v>
      </c>
      <c r="KDD34" t="s">
        <v>7709</v>
      </c>
      <c r="KDE34" t="s">
        <v>7710</v>
      </c>
      <c r="KDF34" t="s">
        <v>7711</v>
      </c>
      <c r="KDG34" t="s">
        <v>7712</v>
      </c>
      <c r="KDH34" t="s">
        <v>7713</v>
      </c>
      <c r="KDI34" t="s">
        <v>7714</v>
      </c>
      <c r="KDJ34" t="s">
        <v>7715</v>
      </c>
      <c r="KDK34" t="s">
        <v>7716</v>
      </c>
      <c r="KDL34" t="s">
        <v>7717</v>
      </c>
      <c r="KDM34" t="s">
        <v>7718</v>
      </c>
      <c r="KDN34" t="s">
        <v>7719</v>
      </c>
      <c r="KDO34" t="s">
        <v>7720</v>
      </c>
      <c r="KDP34" t="s">
        <v>7721</v>
      </c>
      <c r="KDQ34" t="s">
        <v>7722</v>
      </c>
      <c r="KDR34" t="s">
        <v>7723</v>
      </c>
      <c r="KDS34" t="s">
        <v>7724</v>
      </c>
      <c r="KDT34" t="s">
        <v>7725</v>
      </c>
      <c r="KDU34" t="s">
        <v>7726</v>
      </c>
      <c r="KDV34" t="s">
        <v>7727</v>
      </c>
      <c r="KDW34" t="s">
        <v>7728</v>
      </c>
      <c r="KDX34" t="s">
        <v>7729</v>
      </c>
      <c r="KDY34" t="s">
        <v>7730</v>
      </c>
      <c r="KDZ34" t="s">
        <v>7731</v>
      </c>
      <c r="KEA34" t="s">
        <v>7732</v>
      </c>
      <c r="KEB34" t="s">
        <v>7733</v>
      </c>
      <c r="KEC34" t="s">
        <v>7734</v>
      </c>
      <c r="KED34" t="s">
        <v>7735</v>
      </c>
      <c r="KEE34" t="s">
        <v>7736</v>
      </c>
      <c r="KEF34" t="s">
        <v>7737</v>
      </c>
      <c r="KEG34" t="s">
        <v>7738</v>
      </c>
      <c r="KEH34" t="s">
        <v>7739</v>
      </c>
      <c r="KEI34" t="s">
        <v>7740</v>
      </c>
      <c r="KEJ34" t="s">
        <v>7741</v>
      </c>
      <c r="KEK34" t="s">
        <v>7742</v>
      </c>
      <c r="KEL34" t="s">
        <v>7743</v>
      </c>
      <c r="KEM34" t="s">
        <v>7744</v>
      </c>
      <c r="KEN34" t="s">
        <v>7745</v>
      </c>
      <c r="KEO34" t="s">
        <v>7746</v>
      </c>
      <c r="KEP34" t="s">
        <v>7747</v>
      </c>
      <c r="KEQ34" t="s">
        <v>7748</v>
      </c>
      <c r="KER34" t="s">
        <v>7749</v>
      </c>
      <c r="KES34" t="s">
        <v>7750</v>
      </c>
      <c r="KET34" t="s">
        <v>7751</v>
      </c>
      <c r="KEU34" t="s">
        <v>7752</v>
      </c>
      <c r="KEV34" t="s">
        <v>7753</v>
      </c>
      <c r="KEW34" t="s">
        <v>7754</v>
      </c>
      <c r="KEX34" t="s">
        <v>7755</v>
      </c>
      <c r="KEY34" t="s">
        <v>7756</v>
      </c>
      <c r="KEZ34" t="s">
        <v>7757</v>
      </c>
      <c r="KFA34" t="s">
        <v>7758</v>
      </c>
      <c r="KFB34" t="s">
        <v>7759</v>
      </c>
      <c r="KFC34" t="s">
        <v>7760</v>
      </c>
      <c r="KFD34" t="s">
        <v>7761</v>
      </c>
      <c r="KFE34" t="s">
        <v>7762</v>
      </c>
      <c r="KFF34" t="s">
        <v>7763</v>
      </c>
      <c r="KFG34" t="s">
        <v>7764</v>
      </c>
      <c r="KFH34" t="s">
        <v>7765</v>
      </c>
      <c r="KFI34" t="s">
        <v>7766</v>
      </c>
      <c r="KFJ34" t="s">
        <v>7767</v>
      </c>
      <c r="KFK34" t="s">
        <v>7768</v>
      </c>
      <c r="KFL34" t="s">
        <v>7769</v>
      </c>
      <c r="KFM34" t="s">
        <v>7770</v>
      </c>
      <c r="KFN34" t="s">
        <v>7771</v>
      </c>
      <c r="KFO34" t="s">
        <v>7772</v>
      </c>
      <c r="KFP34" t="s">
        <v>7773</v>
      </c>
      <c r="KFQ34" t="s">
        <v>7774</v>
      </c>
      <c r="KFR34" t="s">
        <v>7775</v>
      </c>
      <c r="KFS34" t="s">
        <v>7776</v>
      </c>
      <c r="KFT34" t="s">
        <v>7777</v>
      </c>
      <c r="KFU34" t="s">
        <v>7778</v>
      </c>
      <c r="KFV34" t="s">
        <v>7779</v>
      </c>
      <c r="KFW34" t="s">
        <v>7780</v>
      </c>
      <c r="KFX34" t="s">
        <v>7781</v>
      </c>
      <c r="KFY34" t="s">
        <v>7782</v>
      </c>
      <c r="KFZ34" t="s">
        <v>7783</v>
      </c>
      <c r="KGA34" t="s">
        <v>7784</v>
      </c>
      <c r="KGB34" t="s">
        <v>7785</v>
      </c>
      <c r="KGC34" t="s">
        <v>7786</v>
      </c>
      <c r="KGD34" t="s">
        <v>7787</v>
      </c>
      <c r="KGE34" t="s">
        <v>7788</v>
      </c>
      <c r="KGF34" t="s">
        <v>7789</v>
      </c>
      <c r="KGG34" t="s">
        <v>7790</v>
      </c>
      <c r="KGH34" t="s">
        <v>7791</v>
      </c>
      <c r="KGI34" t="s">
        <v>7792</v>
      </c>
      <c r="KGJ34" t="s">
        <v>7793</v>
      </c>
      <c r="KGK34" t="s">
        <v>7794</v>
      </c>
      <c r="KGL34" t="s">
        <v>7795</v>
      </c>
      <c r="KGM34" t="s">
        <v>7796</v>
      </c>
      <c r="KGN34" t="s">
        <v>7797</v>
      </c>
      <c r="KGO34" t="s">
        <v>7798</v>
      </c>
      <c r="KGP34" t="s">
        <v>7799</v>
      </c>
      <c r="KGQ34" t="s">
        <v>7800</v>
      </c>
      <c r="KGR34" t="s">
        <v>7801</v>
      </c>
      <c r="KGS34" t="s">
        <v>7802</v>
      </c>
      <c r="KGT34" t="s">
        <v>7803</v>
      </c>
      <c r="KGU34" t="s">
        <v>7804</v>
      </c>
      <c r="KGV34" t="s">
        <v>7805</v>
      </c>
      <c r="KGW34" t="s">
        <v>7806</v>
      </c>
      <c r="KGX34" t="s">
        <v>7807</v>
      </c>
      <c r="KGY34" t="s">
        <v>7808</v>
      </c>
      <c r="KGZ34" t="s">
        <v>7809</v>
      </c>
      <c r="KHA34" t="s">
        <v>7810</v>
      </c>
      <c r="KHB34" t="s">
        <v>7811</v>
      </c>
      <c r="KHC34" t="s">
        <v>7812</v>
      </c>
      <c r="KHD34" t="s">
        <v>7813</v>
      </c>
      <c r="KHE34" t="s">
        <v>7814</v>
      </c>
      <c r="KHF34" t="s">
        <v>7815</v>
      </c>
      <c r="KHG34" t="s">
        <v>7816</v>
      </c>
      <c r="KHH34" t="s">
        <v>7817</v>
      </c>
      <c r="KHI34" t="s">
        <v>7818</v>
      </c>
      <c r="KHJ34" t="s">
        <v>7819</v>
      </c>
      <c r="KHK34" t="s">
        <v>7820</v>
      </c>
      <c r="KHL34" t="s">
        <v>7821</v>
      </c>
      <c r="KHM34" t="s">
        <v>7822</v>
      </c>
      <c r="KHN34" t="s">
        <v>7823</v>
      </c>
      <c r="KHO34" t="s">
        <v>7824</v>
      </c>
      <c r="KHP34" t="s">
        <v>7825</v>
      </c>
      <c r="KHQ34" t="s">
        <v>7826</v>
      </c>
      <c r="KHR34" t="s">
        <v>7827</v>
      </c>
      <c r="KHS34" t="s">
        <v>7828</v>
      </c>
      <c r="KHT34" t="s">
        <v>7829</v>
      </c>
      <c r="KHU34" t="s">
        <v>7830</v>
      </c>
      <c r="KHV34" t="s">
        <v>7831</v>
      </c>
      <c r="KHW34" t="s">
        <v>7832</v>
      </c>
      <c r="KHX34" t="s">
        <v>7833</v>
      </c>
      <c r="KHY34" t="s">
        <v>7834</v>
      </c>
      <c r="KHZ34" t="s">
        <v>7835</v>
      </c>
      <c r="KIA34" t="s">
        <v>7836</v>
      </c>
      <c r="KIB34" t="s">
        <v>7837</v>
      </c>
      <c r="KIC34" t="s">
        <v>7838</v>
      </c>
      <c r="KID34" t="s">
        <v>7839</v>
      </c>
      <c r="KIE34" t="s">
        <v>7840</v>
      </c>
      <c r="KIF34" t="s">
        <v>7841</v>
      </c>
      <c r="KIG34" t="s">
        <v>7842</v>
      </c>
      <c r="KIH34" t="s">
        <v>7843</v>
      </c>
      <c r="KII34" t="s">
        <v>7844</v>
      </c>
      <c r="KIJ34" t="s">
        <v>7845</v>
      </c>
      <c r="KIK34" t="s">
        <v>7846</v>
      </c>
      <c r="KIL34" t="s">
        <v>7847</v>
      </c>
      <c r="KIM34" t="s">
        <v>7848</v>
      </c>
      <c r="KIN34" t="s">
        <v>7849</v>
      </c>
      <c r="KIO34" t="s">
        <v>7850</v>
      </c>
      <c r="KIP34" t="s">
        <v>7851</v>
      </c>
      <c r="KIQ34" t="s">
        <v>7852</v>
      </c>
      <c r="KIR34" t="s">
        <v>7853</v>
      </c>
      <c r="KIS34" t="s">
        <v>7854</v>
      </c>
      <c r="KIT34" t="s">
        <v>7855</v>
      </c>
      <c r="KIU34" t="s">
        <v>7856</v>
      </c>
      <c r="KIV34" t="s">
        <v>7857</v>
      </c>
      <c r="KIW34" t="s">
        <v>7858</v>
      </c>
      <c r="KIX34" t="s">
        <v>7859</v>
      </c>
      <c r="KIY34" t="s">
        <v>7860</v>
      </c>
      <c r="KIZ34" t="s">
        <v>7861</v>
      </c>
      <c r="KJA34" t="s">
        <v>7862</v>
      </c>
      <c r="KJB34" t="s">
        <v>7863</v>
      </c>
      <c r="KJC34" t="s">
        <v>7864</v>
      </c>
      <c r="KJD34" t="s">
        <v>7865</v>
      </c>
      <c r="KJE34" t="s">
        <v>7866</v>
      </c>
      <c r="KJF34" t="s">
        <v>7867</v>
      </c>
      <c r="KJG34" t="s">
        <v>7868</v>
      </c>
      <c r="KJH34" t="s">
        <v>7869</v>
      </c>
      <c r="KJI34" t="s">
        <v>7870</v>
      </c>
      <c r="KJJ34" t="s">
        <v>7871</v>
      </c>
      <c r="KJK34" t="s">
        <v>7872</v>
      </c>
      <c r="KJL34" t="s">
        <v>7873</v>
      </c>
      <c r="KJM34" t="s">
        <v>7874</v>
      </c>
      <c r="KJN34" t="s">
        <v>7875</v>
      </c>
      <c r="KJO34" t="s">
        <v>7876</v>
      </c>
      <c r="KJP34" t="s">
        <v>7877</v>
      </c>
      <c r="KJQ34" t="s">
        <v>7878</v>
      </c>
      <c r="KJR34" t="s">
        <v>7879</v>
      </c>
      <c r="KJS34" t="s">
        <v>7880</v>
      </c>
      <c r="KJT34" t="s">
        <v>7881</v>
      </c>
      <c r="KJU34" t="s">
        <v>7882</v>
      </c>
      <c r="KJV34" t="s">
        <v>7883</v>
      </c>
      <c r="KJW34" t="s">
        <v>7884</v>
      </c>
      <c r="KJX34" t="s">
        <v>7885</v>
      </c>
      <c r="KJY34" t="s">
        <v>7886</v>
      </c>
      <c r="KJZ34" t="s">
        <v>7887</v>
      </c>
      <c r="KKA34" t="s">
        <v>7888</v>
      </c>
      <c r="KKB34" t="s">
        <v>7889</v>
      </c>
      <c r="KKC34" t="s">
        <v>7890</v>
      </c>
      <c r="KKD34" t="s">
        <v>7891</v>
      </c>
      <c r="KKE34" t="s">
        <v>7892</v>
      </c>
      <c r="KKF34" t="s">
        <v>7893</v>
      </c>
      <c r="KKG34" t="s">
        <v>7894</v>
      </c>
      <c r="KKH34" t="s">
        <v>7895</v>
      </c>
      <c r="KKI34" t="s">
        <v>7896</v>
      </c>
      <c r="KKJ34" t="s">
        <v>7897</v>
      </c>
      <c r="KKK34" t="s">
        <v>7898</v>
      </c>
      <c r="KKL34" t="s">
        <v>7899</v>
      </c>
      <c r="KKM34" t="s">
        <v>7900</v>
      </c>
      <c r="KKN34" t="s">
        <v>7901</v>
      </c>
      <c r="KKO34" t="s">
        <v>7902</v>
      </c>
      <c r="KKP34" t="s">
        <v>7903</v>
      </c>
      <c r="KKQ34" t="s">
        <v>7904</v>
      </c>
      <c r="KKR34" t="s">
        <v>7905</v>
      </c>
      <c r="KKS34" t="s">
        <v>7906</v>
      </c>
      <c r="KKT34" t="s">
        <v>7907</v>
      </c>
      <c r="KKU34" t="s">
        <v>7908</v>
      </c>
      <c r="KKV34" t="s">
        <v>7909</v>
      </c>
      <c r="KKW34" t="s">
        <v>7910</v>
      </c>
      <c r="KKX34" t="s">
        <v>7911</v>
      </c>
      <c r="KKY34" t="s">
        <v>7912</v>
      </c>
      <c r="KKZ34" t="s">
        <v>7913</v>
      </c>
      <c r="KLA34" t="s">
        <v>7914</v>
      </c>
      <c r="KLB34" t="s">
        <v>7915</v>
      </c>
      <c r="KLC34" t="s">
        <v>7916</v>
      </c>
      <c r="KLD34" t="s">
        <v>7917</v>
      </c>
      <c r="KLE34" t="s">
        <v>7918</v>
      </c>
      <c r="KLF34" t="s">
        <v>7919</v>
      </c>
      <c r="KLG34" t="s">
        <v>7920</v>
      </c>
      <c r="KLH34" t="s">
        <v>7921</v>
      </c>
      <c r="KLI34" t="s">
        <v>7922</v>
      </c>
      <c r="KLJ34" t="s">
        <v>7923</v>
      </c>
      <c r="KLK34" t="s">
        <v>7924</v>
      </c>
      <c r="KLL34" t="s">
        <v>7925</v>
      </c>
      <c r="KLM34" t="s">
        <v>7926</v>
      </c>
      <c r="KLN34" t="s">
        <v>7927</v>
      </c>
      <c r="KLO34" t="s">
        <v>7928</v>
      </c>
      <c r="KLP34" t="s">
        <v>7929</v>
      </c>
      <c r="KLQ34" t="s">
        <v>7930</v>
      </c>
      <c r="KLR34" t="s">
        <v>7931</v>
      </c>
      <c r="KLS34" t="s">
        <v>7932</v>
      </c>
      <c r="KLT34" t="s">
        <v>7933</v>
      </c>
      <c r="KLU34" t="s">
        <v>7934</v>
      </c>
      <c r="KLV34" t="s">
        <v>7935</v>
      </c>
      <c r="KLW34" t="s">
        <v>7936</v>
      </c>
      <c r="KLX34" t="s">
        <v>7937</v>
      </c>
      <c r="KLY34" t="s">
        <v>7938</v>
      </c>
      <c r="KLZ34" t="s">
        <v>7939</v>
      </c>
      <c r="KMA34" t="s">
        <v>7940</v>
      </c>
      <c r="KMB34" t="s">
        <v>7941</v>
      </c>
      <c r="KMC34" t="s">
        <v>7942</v>
      </c>
      <c r="KMD34" t="s">
        <v>7943</v>
      </c>
      <c r="KME34" t="s">
        <v>7944</v>
      </c>
      <c r="KMF34" t="s">
        <v>7945</v>
      </c>
      <c r="KMG34" t="s">
        <v>7946</v>
      </c>
      <c r="KMH34" t="s">
        <v>7947</v>
      </c>
      <c r="KMI34" t="s">
        <v>7948</v>
      </c>
      <c r="KMJ34" t="s">
        <v>7949</v>
      </c>
      <c r="KMK34" t="s">
        <v>7950</v>
      </c>
      <c r="KML34" t="s">
        <v>7951</v>
      </c>
      <c r="KMM34" t="s">
        <v>7952</v>
      </c>
      <c r="KMN34" t="s">
        <v>7953</v>
      </c>
      <c r="KMO34" t="s">
        <v>7954</v>
      </c>
      <c r="KMP34" t="s">
        <v>7955</v>
      </c>
      <c r="KMQ34" t="s">
        <v>7956</v>
      </c>
      <c r="KMR34" t="s">
        <v>7957</v>
      </c>
      <c r="KMS34" t="s">
        <v>7958</v>
      </c>
    </row>
    <row r="37">
      <c r="A37" t="s">
        <v>74</v>
      </c>
      <c r="B37" t="s">
        <v>76</v>
      </c>
    </row>
    <row r="39">
      <c r="A39" t="s">
        <v>74</v>
      </c>
      <c r="B39" t="s">
        <v>76</v>
      </c>
    </row>
    <row r="41">
      <c r="A41" t="s">
        <v>74</v>
      </c>
      <c r="B41" t="s">
        <v>76</v>
      </c>
    </row>
    <row r="43">
      <c r="A43" t="s">
        <v>219</v>
      </c>
      <c r="B43" t="s">
        <v>54</v>
      </c>
    </row>
    <row r="45">
      <c r="A45" t="s">
        <v>7962</v>
      </c>
      <c r="B45" t="s">
        <v>7963</v>
      </c>
      <c r="C45" t="s">
        <v>4296</v>
      </c>
      <c r="D45" t="s">
        <v>7964</v>
      </c>
      <c r="E45" t="s">
        <v>7965</v>
      </c>
      <c r="F45" t="s">
        <v>7966</v>
      </c>
    </row>
    <row r="46">
      <c r="A46" t="s">
        <v>7968</v>
      </c>
      <c r="B46" t="s">
        <v>7969</v>
      </c>
      <c r="C46" t="s">
        <v>7970</v>
      </c>
      <c r="D46" t="s">
        <v>7971</v>
      </c>
      <c r="E46" t="s">
        <v>7972</v>
      </c>
      <c r="F46" t="s">
        <v>7973</v>
      </c>
      <c r="G46" t="s">
        <v>7974</v>
      </c>
      <c r="H46" t="s">
        <v>7975</v>
      </c>
      <c r="I46" t="s">
        <v>7976</v>
      </c>
      <c r="J46" t="s">
        <v>7977</v>
      </c>
      <c r="K46" t="s">
        <v>7967</v>
      </c>
      <c r="L46" t="s">
        <v>7978</v>
      </c>
      <c r="M46" t="s">
        <v>7979</v>
      </c>
      <c r="N46" t="s">
        <v>7980</v>
      </c>
      <c r="O46" t="s">
        <v>7981</v>
      </c>
      <c r="P46" t="s">
        <v>7982</v>
      </c>
      <c r="Q46" t="s">
        <v>7983</v>
      </c>
      <c r="R46" t="s">
        <v>7984</v>
      </c>
      <c r="S46" t="s">
        <v>7985</v>
      </c>
      <c r="T46" t="s">
        <v>7986</v>
      </c>
      <c r="U46" t="s">
        <v>7987</v>
      </c>
      <c r="V46" t="s">
        <v>7988</v>
      </c>
      <c r="W46" t="s">
        <v>7989</v>
      </c>
      <c r="X46" t="s">
        <v>7990</v>
      </c>
      <c r="Y46" t="s">
        <v>7991</v>
      </c>
      <c r="Z46" t="s">
        <v>7992</v>
      </c>
      <c r="AA46" t="s">
        <v>7993</v>
      </c>
      <c r="AB46" t="s">
        <v>7994</v>
      </c>
      <c r="AC46" t="s">
        <v>7995</v>
      </c>
      <c r="AD46" t="s">
        <v>7996</v>
      </c>
      <c r="AE46" t="s">
        <v>7997</v>
      </c>
      <c r="AF46" t="s">
        <v>7998</v>
      </c>
      <c r="AG46" t="s">
        <v>7999</v>
      </c>
      <c r="AH46" t="s">
        <v>8000</v>
      </c>
      <c r="AI46" t="s">
        <v>8001</v>
      </c>
      <c r="AJ46" t="s">
        <v>8002</v>
      </c>
      <c r="AK46" t="s">
        <v>8003</v>
      </c>
      <c r="AL46" t="s">
        <v>8004</v>
      </c>
      <c r="AM46" t="s">
        <v>8005</v>
      </c>
      <c r="AN46" t="s">
        <v>8006</v>
      </c>
    </row>
  </sheetData>
  <pageMargins bottom="0.75" footer="0.3" header="0.3" left="0.7" right="0.7" top="0.75"/>
</worksheet>
</file>

<file path=xl/worksheets/sheet3.xml><?xml version="1.0" encoding="utf-8"?>
<worksheet xmlns="http://schemas.openxmlformats.org/spreadsheetml/2006/main">
  <dimension ref="A1"/>
  <sheetViews>
    <sheetView workbookViewId="0"/>
  </sheetViews>
  <sheetFormatPr defaultRowHeight="15.0"/>
  <sheetData/>
  <pageMargins bottom="0.75" footer="0.3" header="0.3" left="0.7" right="0.7" top="0.75"/>
</worksheet>
</file>

<file path=xl/worksheets/sheet4.xml><?xml version="1.0" encoding="utf-8"?>
<worksheet xmlns="http://schemas.openxmlformats.org/spreadsheetml/2006/main" xmlns:r="http://schemas.openxmlformats.org/officeDocument/2006/relationships">
  <dimension ref="A1:C66"/>
  <sheetViews>
    <sheetView workbookViewId="0"/>
  </sheetViews>
  <sheetFormatPr defaultRowHeight="15.0"/>
  <cols>
    <col min="1" max="1" width="46.875" customWidth="true"/>
    <col min="2" max="2" width="93.75" customWidth="true"/>
    <col min="3" max="3" width="93.75" customWidth="true"/>
  </cols>
  <sheetData>
    <row r="1">
      <c r="A1" s="6" t="s">
        <v>8325</v>
      </c>
    </row>
    <row r="2">
      <c r="A2" s="7" t="s">
        <v>8326</v>
      </c>
    </row>
    <row r="23">
      <c r="A23" s="8" t="s">
        <v>8327</v>
      </c>
      <c r="B23" s="8" t="s">
        <v>47</v>
      </c>
    </row>
    <row r="24">
      <c r="A24" s="8" t="s">
        <v>8</v>
      </c>
      <c r="B24" s="8" t="s">
        <v>979</v>
      </c>
    </row>
    <row r="25">
      <c r="B25" s="9" t="s">
        <v>8328</v>
      </c>
    </row>
    <row r="26">
      <c r="A26" s="10" t="s">
        <v>47</v>
      </c>
      <c r="B26" s="11" t="s">
        <v>8329</v>
      </c>
    </row>
    <row r="27">
      <c r="A27" s="12" t="s">
        <v>47</v>
      </c>
      <c r="B27" s="13" t="s">
        <v>8330</v>
      </c>
    </row>
    <row r="29">
      <c r="A29" s="14" t="s">
        <v>8331</v>
      </c>
      <c r="B29" s="14" t="s">
        <v>8332</v>
      </c>
      <c r="C29" s="14" t="s">
        <v>8333</v>
      </c>
    </row>
    <row r="30">
      <c r="A30" s="15" t="s">
        <v>6</v>
      </c>
      <c r="B30" s="15" t="s">
        <v>8334</v>
      </c>
      <c r="C30" s="15" t="s">
        <v>47</v>
      </c>
    </row>
    <row r="31">
      <c r="A31" s="16" t="s">
        <v>18</v>
      </c>
      <c r="B31" s="16" t="s">
        <v>8335</v>
      </c>
      <c r="C31" s="16" t="s">
        <v>47</v>
      </c>
    </row>
    <row r="32">
      <c r="A32" s="17" t="s">
        <v>5</v>
      </c>
      <c r="B32" s="17" t="s">
        <v>8336</v>
      </c>
      <c r="C32" s="17" t="s">
        <v>8337</v>
      </c>
    </row>
    <row r="33">
      <c r="A33" s="18" t="s">
        <v>19</v>
      </c>
      <c r="B33" s="18" t="s">
        <v>8338</v>
      </c>
      <c r="C33" s="18" t="s">
        <v>47</v>
      </c>
    </row>
    <row r="34">
      <c r="A34" s="19" t="s">
        <v>2</v>
      </c>
      <c r="B34" s="19" t="s">
        <v>8339</v>
      </c>
      <c r="C34" s="19" t="s">
        <v>8340</v>
      </c>
    </row>
    <row r="35">
      <c r="A35" s="20" t="s">
        <v>21</v>
      </c>
      <c r="B35" s="20" t="s">
        <v>8341</v>
      </c>
      <c r="C35" s="20" t="s">
        <v>47</v>
      </c>
    </row>
    <row r="36">
      <c r="A36" s="21" t="s">
        <v>22</v>
      </c>
      <c r="B36" s="21" t="s">
        <v>8342</v>
      </c>
      <c r="C36" s="21" t="s">
        <v>8343</v>
      </c>
    </row>
    <row r="37">
      <c r="A37" s="22" t="s">
        <v>23</v>
      </c>
      <c r="B37" s="22" t="s">
        <v>8344</v>
      </c>
      <c r="C37" s="22" t="s">
        <v>47</v>
      </c>
    </row>
    <row r="38">
      <c r="A38" s="23" t="s">
        <v>24</v>
      </c>
      <c r="B38" s="23" t="s">
        <v>8345</v>
      </c>
      <c r="C38" s="23" t="s">
        <v>47</v>
      </c>
    </row>
    <row r="39">
      <c r="A39" s="24" t="s">
        <v>25</v>
      </c>
      <c r="B39" s="24" t="s">
        <v>47</v>
      </c>
      <c r="C39" s="24" t="s">
        <v>47</v>
      </c>
    </row>
    <row r="40">
      <c r="A40" s="25" t="s">
        <v>1</v>
      </c>
      <c r="B40" s="25" t="s">
        <v>47</v>
      </c>
      <c r="C40" s="25" t="s">
        <v>47</v>
      </c>
    </row>
    <row r="41">
      <c r="A41" s="26" t="s">
        <v>8</v>
      </c>
      <c r="B41" s="26" t="s">
        <v>8346</v>
      </c>
      <c r="C41" s="26" t="s">
        <v>8347</v>
      </c>
    </row>
    <row r="42">
      <c r="A42" s="27" t="s">
        <v>26</v>
      </c>
      <c r="B42" s="27" t="s">
        <v>8348</v>
      </c>
      <c r="C42" s="27" t="s">
        <v>47</v>
      </c>
    </row>
    <row r="43">
      <c r="A43" s="28" t="s">
        <v>9</v>
      </c>
      <c r="B43" s="28" t="s">
        <v>8349</v>
      </c>
      <c r="C43" s="28" t="s">
        <v>8350</v>
      </c>
    </row>
    <row r="44">
      <c r="A44" s="29" t="s">
        <v>10</v>
      </c>
      <c r="B44" s="29" t="s">
        <v>8351</v>
      </c>
      <c r="C44" s="29" t="s">
        <v>8352</v>
      </c>
    </row>
    <row r="45">
      <c r="A45" s="30" t="s">
        <v>27</v>
      </c>
      <c r="B45" s="30" t="s">
        <v>8353</v>
      </c>
      <c r="C45" s="30" t="s">
        <v>47</v>
      </c>
    </row>
    <row r="46">
      <c r="A46" s="31" t="s">
        <v>28</v>
      </c>
      <c r="B46" s="31" t="s">
        <v>8354</v>
      </c>
      <c r="C46" s="31" t="s">
        <v>47</v>
      </c>
    </row>
    <row r="47">
      <c r="A47" s="32" t="s">
        <v>30</v>
      </c>
      <c r="B47" s="32" t="s">
        <v>8355</v>
      </c>
      <c r="C47" s="32" t="s">
        <v>47</v>
      </c>
    </row>
    <row r="48">
      <c r="A48" s="33" t="s">
        <v>11</v>
      </c>
      <c r="B48" s="33" t="s">
        <v>8356</v>
      </c>
      <c r="C48" s="33" t="s">
        <v>47</v>
      </c>
    </row>
    <row r="49">
      <c r="A49" s="34" t="s">
        <v>3</v>
      </c>
      <c r="B49" s="34" t="s">
        <v>47</v>
      </c>
      <c r="C49" s="34" t="s">
        <v>8357</v>
      </c>
    </row>
    <row r="50">
      <c r="A50" s="35" t="s">
        <v>0</v>
      </c>
      <c r="B50" s="35" t="s">
        <v>8358</v>
      </c>
      <c r="C50" s="35" t="s">
        <v>8359</v>
      </c>
    </row>
    <row r="51">
      <c r="A51" s="36" t="s">
        <v>4</v>
      </c>
      <c r="B51" s="36" t="s">
        <v>47</v>
      </c>
      <c r="C51" s="36" t="s">
        <v>47</v>
      </c>
    </row>
    <row r="52">
      <c r="A52" s="37" t="s">
        <v>32</v>
      </c>
      <c r="B52" s="37" t="s">
        <v>8360</v>
      </c>
      <c r="C52" s="37" t="s">
        <v>47</v>
      </c>
    </row>
    <row r="53">
      <c r="A53" s="38" t="s">
        <v>13</v>
      </c>
      <c r="B53" s="38" t="s">
        <v>8361</v>
      </c>
      <c r="C53" s="38" t="s">
        <v>47</v>
      </c>
    </row>
    <row r="54">
      <c r="A54" s="39" t="s">
        <v>33</v>
      </c>
      <c r="B54" s="39" t="s">
        <v>8362</v>
      </c>
      <c r="C54" s="39" t="s">
        <v>47</v>
      </c>
    </row>
    <row r="55">
      <c r="A55" s="40" t="s">
        <v>14</v>
      </c>
      <c r="B55" s="40" t="s">
        <v>47</v>
      </c>
      <c r="C55" s="40" t="s">
        <v>47</v>
      </c>
    </row>
    <row r="56">
      <c r="A56" s="41" t="s">
        <v>34</v>
      </c>
      <c r="B56" s="41" t="s">
        <v>8363</v>
      </c>
      <c r="C56" s="41" t="s">
        <v>47</v>
      </c>
    </row>
    <row r="57">
      <c r="A57" s="42" t="s">
        <v>35</v>
      </c>
      <c r="B57" s="42" t="s">
        <v>8364</v>
      </c>
      <c r="C57" s="42" t="s">
        <v>47</v>
      </c>
    </row>
    <row r="58">
      <c r="A58" s="43" t="s">
        <v>37</v>
      </c>
      <c r="B58" s="43" t="s">
        <v>8365</v>
      </c>
      <c r="C58" s="43" t="s">
        <v>47</v>
      </c>
    </row>
    <row r="59">
      <c r="A59" s="44" t="s">
        <v>39</v>
      </c>
      <c r="B59" s="44" t="s">
        <v>8366</v>
      </c>
      <c r="C59" s="44" t="s">
        <v>47</v>
      </c>
    </row>
    <row r="60">
      <c r="A60" s="45" t="s">
        <v>41</v>
      </c>
      <c r="B60" s="45" t="s">
        <v>8367</v>
      </c>
      <c r="C60" s="45" t="s">
        <v>47</v>
      </c>
    </row>
    <row r="61">
      <c r="A61" s="46" t="s">
        <v>43</v>
      </c>
      <c r="B61" s="46" t="s">
        <v>8368</v>
      </c>
      <c r="C61" s="46" t="s">
        <v>8369</v>
      </c>
    </row>
    <row r="62">
      <c r="A62" s="47" t="s">
        <v>44</v>
      </c>
      <c r="B62" s="47" t="s">
        <v>8370</v>
      </c>
      <c r="C62" s="47" t="s">
        <v>47</v>
      </c>
    </row>
    <row r="63">
      <c r="A63" s="48" t="s">
        <v>15</v>
      </c>
      <c r="B63" s="48" t="s">
        <v>8371</v>
      </c>
      <c r="C63" s="48" t="s">
        <v>47</v>
      </c>
    </row>
    <row r="64">
      <c r="A64" s="49" t="s">
        <v>16</v>
      </c>
      <c r="B64" s="49" t="s">
        <v>8372</v>
      </c>
      <c r="C64" s="49" t="s">
        <v>47</v>
      </c>
    </row>
    <row r="65">
      <c r="A65" s="50" t="s">
        <v>45</v>
      </c>
      <c r="B65" s="50" t="s">
        <v>8373</v>
      </c>
      <c r="C65" s="50" t="s">
        <v>47</v>
      </c>
    </row>
    <row r="66">
      <c r="A66" s="51" t="s">
        <v>17</v>
      </c>
      <c r="B66" s="51" t="s">
        <v>8374</v>
      </c>
      <c r="C66" s="51" t="s">
        <v>47</v>
      </c>
    </row>
  </sheetData>
  <pageMargins bottom="0.75" footer="0.3" header="0.3" left="0.7" right="0.7" top="0.75"/>
  <drawing r:id="rId1"/>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2026-01-23T17:10:41Z</dcterms:created>
  <dc:creator>Apache POI</dc:creator>
</cp:coreProperties>
</file>