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9001dc963a56470d925cced30b9a9adb">'lov'!$A$8:$L$8</definedName>
    <definedName name="list_bf38bd44b59a4f09b51d20d221030b93">'lov'!$A$11:$C$11</definedName>
    <definedName name="list_a7bfa4423eac406eab6c4c0c6eb7515c">'lov'!$A$12:$C$12</definedName>
    <definedName name="list_6fc20be1bbc142acbad50b1204d58b69">'lov'!$A$13:$C$13</definedName>
    <definedName name="list_5f85a78bd4a54288a07f5bcba68b85df">'lov'!$A$14:$DA$14</definedName>
    <definedName name="list_fa8eadb292964cb9b2c87c6ac69c03b3">'lov'!$A$15:$B$15</definedName>
    <definedName name="list_3ccf269013444106ae72c39d1ba4222a">'lov'!$A$16:$B$16</definedName>
    <definedName name="list_3d22105a9798414ba997b9e503157722">'lov'!$A$18:$F$18</definedName>
    <definedName name="list_bbf6e3a5e5874c769653098458a6cef3">'lov'!$A$20:$B$20</definedName>
    <definedName name="list_7a4c14349def4d769c704c73f740e37a">'lov'!$A$21:$B$21</definedName>
    <definedName name="list_f3d24ac7641e4a7e80cc919e6928b7f4">'lov'!$A$23:$B$23</definedName>
    <definedName name="list_890acb0085554793bb8d8fa4d745257d">'lov'!$A$24:$Y$24</definedName>
    <definedName name="list_24d4240fd33f40099e03d04228ab421c">'lov'!$A$28:$B$28</definedName>
    <definedName name="list_17a0e3213da64c559598abacf64b359b">'lov'!$A$29:$B$29</definedName>
    <definedName name="list_adb4689f1811420fb71cf9ed400360bf">'lov'!$A$31:$B$31</definedName>
    <definedName name="list_beacaf37f6c846928c388a89302ceaf4">'lov'!$A$32:$H$32</definedName>
    <definedName name="list_bf513aae601d404a8e4fc5c8e856c4ba">'lov'!$A$34:$C$34</definedName>
    <definedName name="list_62424c9bdec34f4b8db34930b4b469ca">'lov'!$A$36:$B$36</definedName>
    <definedName name="list_d96ddc51da71483ba026515383c3745b">'lov'!$A$37:$B$37</definedName>
    <definedName name="list_42614163287f436392d20c8a94b755e0">'lov'!$A$38:$KMS$38</definedName>
    <definedName name="list_8570599be6f14007af7f59228a00c0fb">'lov'!$A$41:$B$41</definedName>
    <definedName name="list_2f5df658a5e645cc9261962f067618c5">'lov'!$A$43:$B$43</definedName>
    <definedName name="list_6868677734ea4edebe353fe83cd8718a">'lov'!$A$45:$B$45</definedName>
    <definedName name="list_16cdc6abbe7543868a796740dd8dc2fd">'lov'!$A$47:$B$47</definedName>
    <definedName name="list_ae7f43da218c4d5e955e92e172d4e085">'lov'!$A$49:$F$49</definedName>
    <definedName name="list_67113928c9ae43e482e63f13625ca2be">'lov'!$A$50:$AN$50</definedName>
    <definedName name="list_88892b9837704530ba65c51ac88d046c">'lov'!$A$8:$L$8</definedName>
    <definedName name="list_abacaba7bb7f4105b72e7fcf51f4beec">'lov'!$A$11:$C$11</definedName>
    <definedName name="list_25638b9c9c8c4971990580043a5279ea">'lov'!$A$12:$C$12</definedName>
    <definedName name="list_866aad400d4d4b7eabb511f5223faaed">'lov'!$A$13:$C$13</definedName>
    <definedName name="list_4b55be4b046642e09db218b4d300a5fe">'lov'!$A$14:$DA$14</definedName>
    <definedName name="list_e6c49263e9d748a2873e5be37a3aa6e0">'lov'!$A$15:$B$15</definedName>
    <definedName name="list_dce5b93e92e248be8e41dc2dfa3bfe44">'lov'!$A$16:$B$16</definedName>
    <definedName name="list_02f783f77b344b28ad5fd927d8e6543f">'lov'!$A$18:$F$18</definedName>
    <definedName name="list_a356a6b949694a2db35538106c20be30">'lov'!$A$20:$B$20</definedName>
    <definedName name="list_b3e74e74ded145529f325572acd61b89">'lov'!$A$21:$B$21</definedName>
    <definedName name="list_b5f0aae070b24a53a1ce41018197805f">'lov'!$A$23:$B$23</definedName>
    <definedName name="list_a11bbec390cd4f2593d5d9473c58d9a6">'lov'!$A$24:$Y$24</definedName>
    <definedName name="list_19034b1eed51442aa7016cab3e2f5376">'lov'!$A$28:$B$28</definedName>
    <definedName name="list_74f578060d02466f9fc472bd9ade7d5a">'lov'!$A$29:$B$29</definedName>
    <definedName name="list_909de3cdc6144e19982f0952ab622937">'lov'!$A$31:$B$31</definedName>
    <definedName name="list_f9c07f9727694d30bb9b5af98d0f4527">'lov'!$A$32:$H$32</definedName>
    <definedName name="list_0a4d940fbe364177816943780abf57e9">'lov'!$A$34:$C$34</definedName>
    <definedName name="list_e49ebf069b79487a8fb35744e3d39bc8">'lov'!$A$36:$B$36</definedName>
    <definedName name="list_ac6d3e6cd37b4c0cb92aa1d2d3e7805a">'lov'!$A$37:$B$37</definedName>
    <definedName name="list_7e6c8f6b4c9c4254b81e0af29c7e0547">'lov'!$A$38:$KMS$38</definedName>
    <definedName name="list_a3f30f96f0dc406aa6512bd824e2f28e">'lov'!$A$41:$B$41</definedName>
    <definedName name="list_371ecbea0cbe45e0baccde4d3bcfbdf6">'lov'!$A$43:$B$43</definedName>
    <definedName name="list_d4f2e2b0e72946ab9319747dd8a8b41e">'lov'!$A$45:$B$45</definedName>
    <definedName name="list_ac0d4e9de35d444ea4201b7393937edc">'lov'!$A$47:$B$47</definedName>
    <definedName name="list_89828571da8c4a919a0b98dc02a1e163">'lov'!$A$49:$F$49</definedName>
    <definedName name="list_511967e3b361423e9aee63277517f19d">'lov'!$A$50:$AN$50</definedName>
    <definedName name="list_f13f454cccee42dca3bf2604c2a37d3f">'lov'!$A$8:$L$8</definedName>
    <definedName name="list_7bbc107775ef4f5289ab40620e2cc489">'lov'!$A$11:$C$11</definedName>
    <definedName name="list_e7ad4ddcf519432c8c9f4c5ce017ed5c">'lov'!$A$12:$C$12</definedName>
    <definedName name="list_2842cc27ec884924a529eee27997b5c1">'lov'!$A$13:$C$13</definedName>
    <definedName name="list_d468e4fc5e524f3f9115ffe2e78addc8">'lov'!$A$14:$DA$14</definedName>
    <definedName name="list_c2b9f81b15d641b2a2d6e49e41481c90">'lov'!$A$15:$B$15</definedName>
    <definedName name="list_ec21653a4a184882bb980241d2b184e9">'lov'!$A$16:$B$16</definedName>
    <definedName name="list_d61be7530ebb41e1a089e4e45595c57d">'lov'!$A$18:$F$18</definedName>
    <definedName name="list_012d5eca6d2d49d4af8fbd4afb86afd5">'lov'!$A$20:$B$20</definedName>
    <definedName name="list_dd180b2833304e2ca9ce6ea878ae135b">'lov'!$A$21:$B$21</definedName>
    <definedName name="list_2626c665fd4f4c378919abe7813f41ec">'lov'!$A$23:$B$23</definedName>
    <definedName name="list_e2d0474bd3104bc4bb11ef2142d41fde">'lov'!$A$24:$Y$24</definedName>
    <definedName name="list_43ddcd830776411a91ee3707e94355ff">'lov'!$A$28:$B$28</definedName>
    <definedName name="list_54fba57250e6401c8cdf59ae39c9292e">'lov'!$A$29:$B$29</definedName>
    <definedName name="list_d2b3dd86b0f149ee97b58b1e37dd3a70">'lov'!$A$31:$B$31</definedName>
    <definedName name="list_07f801700f5e4d66a282e5c5508f8668">'lov'!$A$32:$H$32</definedName>
    <definedName name="list_43b02e13d326438b92cb163dc0e2a7f4">'lov'!$A$34:$C$34</definedName>
    <definedName name="list_b06be0de0adb4e62808bafb16463de29">'lov'!$A$36:$B$36</definedName>
    <definedName name="list_5dbf8b63d82c42a6822dd5c47865a9bd">'lov'!$A$37:$B$37</definedName>
    <definedName name="list_b5f14d22c05b4f4e9a836357d019880a">'lov'!$A$38:$KMS$38</definedName>
    <definedName name="list_a418dbef082145daa12431a248e4d5dd">'lov'!$A$41:$B$41</definedName>
    <definedName name="list_a0b54f1e67fc434681bb41db14486f00">'lov'!$A$43:$B$43</definedName>
    <definedName name="list_2d2cc303a7594fcd95d59ebb4e51f280">'lov'!$A$45:$B$45</definedName>
    <definedName name="list_1fa14aacf8704554a654968ea0ab4891">'lov'!$A$47:$B$47</definedName>
    <definedName name="list_d7ef5a2b61ce4d4ea3e98cd8acdc46dd">'lov'!$A$49:$F$49</definedName>
    <definedName name="list_8b965b9145644be8811b9bc58f959268">'lov'!$A$50:$AN$50</definedName>
    <definedName name="list_c1aded09144944459beded4a610fe700">'lov'!$A$8:$L$8</definedName>
    <definedName name="list_85dc41463609490d8ebf998ccedb910b">'lov'!$A$11:$C$11</definedName>
    <definedName name="list_38e025ea2e79437ca4703a071d6a0168">'lov'!$A$12:$C$12</definedName>
    <definedName name="list_c3636f70f1a5496d9d1d01021fbae8d7">'lov'!$A$13:$C$13</definedName>
    <definedName name="list_9aaf715e96934330975287629b57b23a">'lov'!$A$14:$DA$14</definedName>
    <definedName name="list_88cda7988e7c41b6a146efc0e2d653f2">'lov'!$A$15:$B$15</definedName>
    <definedName name="list_be0fa19e79da4096853654b5f8bf623f">'lov'!$A$16:$B$16</definedName>
    <definedName name="list_baee59134bad43669ba562fa1ae26753">'lov'!$A$18:$F$18</definedName>
    <definedName name="list_a8a8ea405d2648ba940a7fdebc414b8d">'lov'!$A$20:$B$20</definedName>
    <definedName name="list_15ac4993224340e382338acbfccf62ca">'lov'!$A$21:$B$21</definedName>
    <definedName name="list_4322404e605648b5aba32ee85059d1de">'lov'!$A$23:$B$23</definedName>
    <definedName name="list_ed6662ffb2e54d46a386c9379b28393d">'lov'!$A$24:$Y$24</definedName>
    <definedName name="list_63cac3cdd63d49da8f9ccedba864f887">'lov'!$A$28:$B$28</definedName>
    <definedName name="list_fdae25a4d266406baa867dd04dbd389a">'lov'!$A$29:$B$29</definedName>
    <definedName name="list_9b095d57bc214359a8a879fe2fa2da83">'lov'!$A$31:$B$31</definedName>
    <definedName name="list_8d6a57bdcd0e43a2a0b1ba18a7013c42">'lov'!$A$32:$H$32</definedName>
    <definedName name="list_aeda80a1fad64c3fa750a6b46b161184">'lov'!$A$34:$C$34</definedName>
    <definedName name="list_b89c3be0c998497cab42f06e6e76bef0">'lov'!$A$36:$B$36</definedName>
    <definedName name="list_b80f9632bb92449fb62a4b73d1651bcb">'lov'!$A$37:$B$37</definedName>
    <definedName name="list_00f14b0c99724ad9bd5f86127ff5ddae">'lov'!$A$38:$KMS$38</definedName>
    <definedName name="list_eb48e6872a184c6bba0c76e21880b795">'lov'!$A$41:$B$41</definedName>
    <definedName name="list_fae2d1a5ab464ddf9b60d0704d5a64b9">'lov'!$A$43:$B$43</definedName>
    <definedName name="list_d1a37ad3ae5445a18a9b15ab867e6f39">'lov'!$A$45:$B$45</definedName>
    <definedName name="list_572069e4e88c4cbeb2bf728f167671f8">'lov'!$A$47:$B$47</definedName>
    <definedName name="list_10e4b7fce2a54c168e9a523d366d1da9">'lov'!$A$49:$F$49</definedName>
    <definedName name="list_215fd37a98f648639e1b6077474ab28d">'lov'!$A$50:$AN$50</definedName>
    <definedName name="list_93d31349500f47eaa371ffbcff4c2742">'lov'!$A$8:$L$8</definedName>
    <definedName name="list_e56de8aa61cd4251a4a8d87608baa4c7">'lov'!$A$11:$C$11</definedName>
    <definedName name="list_9df022d3e778465793e5379fc9c62a64">'lov'!$A$12:$C$12</definedName>
    <definedName name="list_7cdcb3e6bab4443db764742cfe6d4415">'lov'!$A$13:$C$13</definedName>
    <definedName name="list_eacd73bec2894508b403dbe35ddcb14c">'lov'!$A$14:$DA$14</definedName>
    <definedName name="list_a9cfb5605e1f4878b8b2b957289494e5">'lov'!$A$15:$B$15</definedName>
    <definedName name="list_e38ddb56d13b44fdbb634eb040664b94">'lov'!$A$16:$B$16</definedName>
    <definedName name="list_57068ea4561b4175a0183ac104fcbab8">'lov'!$A$18:$F$18</definedName>
    <definedName name="list_b76f777483a744aeb9fc235eb6532396">'lov'!$A$20:$B$20</definedName>
    <definedName name="list_2ebec4dc3cde413fb7f092fc00457585">'lov'!$A$21:$B$21</definedName>
    <definedName name="list_29be470b86c149fa9894bf647443bf6d">'lov'!$A$23:$B$23</definedName>
    <definedName name="list_b0685c4fbeb84103a53c81b0146ef8f7">'lov'!$A$24:$Y$24</definedName>
    <definedName name="list_57fe1510cd7a48d5a0cda67d1ea6dc10">'lov'!$A$28:$B$28</definedName>
    <definedName name="list_e58128b09fe1491db872a439d8fae0ed">'lov'!$A$29:$B$29</definedName>
    <definedName name="list_f55f022b5900497a9c077e244e3d3a73">'lov'!$A$31:$B$31</definedName>
    <definedName name="list_e7a2a99ead4d4203ab883cddb1bb7855">'lov'!$A$32:$H$32</definedName>
    <definedName name="list_326530d416db4ba0994e311ee8d3c730">'lov'!$A$34:$C$34</definedName>
    <definedName name="list_959dd8a0e40a43528367dae1cda346f5">'lov'!$A$36:$B$36</definedName>
    <definedName name="list_17d41962564c4eaca793720f7d78963f">'lov'!$A$37:$B$37</definedName>
    <definedName name="list_5c4e909fdbcd4280a01629200aeed40c">'lov'!$A$38:$KMS$38</definedName>
    <definedName name="list_5e1a29dda87d4941a6ab73b749d58c59">'lov'!$A$41:$B$41</definedName>
    <definedName name="list_e81f9483ce434d38a57d84263f6e959c">'lov'!$A$43:$B$43</definedName>
    <definedName name="list_d94e2f9c48a0416dbff0017365262709">'lov'!$A$45:$B$45</definedName>
    <definedName name="list_9f021f60c5784c8f803cda7439d90cae">'lov'!$A$47:$B$47</definedName>
    <definedName name="list_38b997c2a53a4b5b827fffbe00c19705">'lov'!$A$49:$F$49</definedName>
    <definedName name="list_d551091db1fc4c1e9294fe467c6679f5">'lov'!$A$50:$AN$50</definedName>
    <definedName name="list_be60c6ca87064a54ac092fd9fdca5976">'lov'!$A$8:$L$8</definedName>
    <definedName name="list_6e225842cc8f491e8719c222fb406dfa">'lov'!$A$11:$C$11</definedName>
    <definedName name="list_37806b668777468b887ea00c12b1233a">'lov'!$A$12:$C$12</definedName>
    <definedName name="list_3f357c0491c848248f148e58e61ff719">'lov'!$A$13:$C$13</definedName>
    <definedName name="list_80f714c8abdc42e59db620991b8ee7ff">'lov'!$A$14:$DA$14</definedName>
    <definedName name="list_3e254c05050342acb19869504bbba2b1">'lov'!$A$15:$B$15</definedName>
    <definedName name="list_80471088477442d291a3028749289fe2">'lov'!$A$16:$B$16</definedName>
    <definedName name="list_711ffa114d134c6caf3d32ae0838b3ab">'lov'!$A$18:$F$18</definedName>
    <definedName name="list_a065fb6819ac44a98dfbcb5c199fdb34">'lov'!$A$20:$B$20</definedName>
    <definedName name="list_a5bb1ff85f304543b23929a5edceacaa">'lov'!$A$21:$B$21</definedName>
    <definedName name="list_789436d79f1947c9a324a613e87011d0">'lov'!$A$23:$B$23</definedName>
    <definedName name="list_d81d9a47561346a1a89d22ae19b2e133">'lov'!$A$24:$Y$24</definedName>
    <definedName name="list_aa98c44d909848219d2a5b187f8daa79">'lov'!$A$28:$B$28</definedName>
    <definedName name="list_374bc26f805345f39ed835b34e3bbd24">'lov'!$A$29:$B$29</definedName>
    <definedName name="list_28895911410746bb8aff0aa72f1f4850">'lov'!$A$31:$B$31</definedName>
    <definedName name="list_593726568c304685991937be322b18a9">'lov'!$A$32:$H$32</definedName>
    <definedName name="list_997436cf1e1e4870aa960a0cff7725d2">'lov'!$A$34:$C$34</definedName>
    <definedName name="list_80694fdcc45448d09c7d2a3fe6306b08">'lov'!$A$36:$B$36</definedName>
    <definedName name="list_a054879c1c0540789f3db8838f35e21a">'lov'!$A$37:$B$37</definedName>
    <definedName name="list_fc771739f80241ba827f62895ff00723">'lov'!$A$38:$KMS$38</definedName>
    <definedName name="list_8a1aa94d6fe547dd90534dc0fbb9b485">'lov'!$A$41:$B$41</definedName>
    <definedName name="list_a3f67c9b1f3641908be2f4a008090ecb">'lov'!$A$43:$B$43</definedName>
    <definedName name="list_80c9653fb41f4024a06b54529f11b6a1">'lov'!$A$45:$B$45</definedName>
    <definedName name="list_97650929ca6d4cc5bcb43f411f2be39a">'lov'!$A$47:$B$47</definedName>
    <definedName name="list_8c7a7fbf9363477b93a4ff0407bf8ac9">'lov'!$A$49:$F$49</definedName>
    <definedName name="list_9b0817d587714de78fe6f8f207277713">'lov'!$A$50:$AN$50</definedName>
    <definedName name="list_441b06aedcd44057953b5c15f68a1e40">'lov'!$A$8:$L$8</definedName>
    <definedName name="list_2d11bf281e864298954889a7c202b002">'lov'!$A$11:$C$11</definedName>
    <definedName name="list_0413a09ec68f44589e4c56f9a3d5f230">'lov'!$A$12:$C$12</definedName>
    <definedName name="list_0af8c1391bb04e4eacb87b68009822f7">'lov'!$A$13:$C$13</definedName>
    <definedName name="list_029c1d5cba4643cbb1ecbff214756d30">'lov'!$A$14:$DA$14</definedName>
    <definedName name="list_6e28ad9940644b2bac976b78dfa7566d">'lov'!$A$15:$B$15</definedName>
    <definedName name="list_4c83fa5d64f14dcba6e068f848eb9514">'lov'!$A$16:$B$16</definedName>
    <definedName name="list_79b94ff5d1b94c21b899cb48abbbfc05">'lov'!$A$18:$F$18</definedName>
    <definedName name="list_9f24075b36c948649cd215577a52bb45">'lov'!$A$20:$B$20</definedName>
    <definedName name="list_ea8a9ee221274a42abc25dcc53cdcada">'lov'!$A$21:$B$21</definedName>
    <definedName name="list_4a29ca7c0af34beda1f8beef0a04f8c9">'lov'!$A$23:$B$23</definedName>
    <definedName name="list_6d6da146afe6471fbf4afa50efa08ef6">'lov'!$A$24:$Y$24</definedName>
    <definedName name="list_1798f1a27f1c442ab8b58da6ccc7ed19">'lov'!$A$28:$B$28</definedName>
    <definedName name="list_11bd2a3d0de44e53ac12fb2d37ac54f7">'lov'!$A$29:$B$29</definedName>
    <definedName name="list_1604d2c4b16e4f63a52b8e1e95ebba6e">'lov'!$A$31:$B$31</definedName>
    <definedName name="list_03bc9e66b72e409e9984d056ba75a0b1">'lov'!$A$32:$H$32</definedName>
    <definedName name="list_6f92cea5979f453ab55a946f8e80494f">'lov'!$A$34:$C$34</definedName>
    <definedName name="list_5866219fe8954b44819163c9d5343290">'lov'!$A$36:$B$36</definedName>
    <definedName name="list_8599de34b8ce4a149d0d2f91cc769c40">'lov'!$A$37:$B$37</definedName>
    <definedName name="list_72a0202c6fac432daf3b0521146b5811">'lov'!$A$38:$KMS$38</definedName>
    <definedName name="list_b2069d4398d84d5393e2c82ebad34701">'lov'!$A$41:$B$41</definedName>
    <definedName name="list_4a994d8f80b44812b5e6cdfd7f0043ec">'lov'!$A$43:$B$43</definedName>
    <definedName name="list_1f4eabf49d3d4f51a6df28b7f8d41321">'lov'!$A$45:$B$45</definedName>
    <definedName name="list_e29f998c77eb4b1e80dc0a9900dd394a">'lov'!$A$47:$B$47</definedName>
    <definedName name="list_4985451478e64f18a06d62cbb21c93cc">'lov'!$A$49:$F$49</definedName>
    <definedName name="list_1d77e2656afa40ceb257cd1760f9de38">'lov'!$A$50:$AN$50</definedName>
    <definedName name="list_a78e4422f97849e6977abe5fa0079e97">'lov'!$A$8:$L$8</definedName>
    <definedName name="list_e5b0f7ee7df8455b89e8893af2728e5a">'lov'!$A$11:$C$11</definedName>
    <definedName name="list_2b0b05a5b3fe414c850f3fa5f1480954">'lov'!$A$12:$C$12</definedName>
    <definedName name="list_4f50f51ee0a74d149c1915d07203394e">'lov'!$A$13:$C$13</definedName>
    <definedName name="list_a3f27c4563b44294856d04b740927045">'lov'!$A$14:$DA$14</definedName>
    <definedName name="list_3311a376d0234b2488506328f2e05f3f">'lov'!$A$15:$B$15</definedName>
    <definedName name="list_df23db05d1d247c08464c4cfaf798a49">'lov'!$A$16:$B$16</definedName>
    <definedName name="list_3b01a10138c6471987a5dff526e39a51">'lov'!$A$18:$F$18</definedName>
    <definedName name="list_fea5d80a40b7461bb9f9ee9b1684edbf">'lov'!$A$20:$B$20</definedName>
    <definedName name="list_b645e686f43545c8bf033ec52fa43ccf">'lov'!$A$21:$B$21</definedName>
    <definedName name="list_973c18249bb149d7bf89facfff1a44d6">'lov'!$A$23:$B$23</definedName>
    <definedName name="list_5d96c4fa97f9438e855bfb3caee23cc5">'lov'!$A$24:$Y$24</definedName>
    <definedName name="list_2aca9087416b42f9b031294256d83d58">'lov'!$A$28:$B$28</definedName>
    <definedName name="list_f261dabd432e4722aac07f1ffeba1401">'lov'!$A$29:$B$29</definedName>
    <definedName name="list_082ecd0f71fe4cf085913cdf433e82bb">'lov'!$A$31:$B$31</definedName>
    <definedName name="list_c8221f222b844069adac0e05dc92b602">'lov'!$A$32:$H$32</definedName>
    <definedName name="list_15698ab8235f435092b01d1060db53c4">'lov'!$A$34:$C$34</definedName>
    <definedName name="list_5e3dedc789b04ef28bb4491c7972eb8f">'lov'!$A$36:$B$36</definedName>
    <definedName name="list_ca969b7a00ca40ae84e4e7e1b7e81eee">'lov'!$A$37:$B$37</definedName>
    <definedName name="list_940d950c91ca4e4e8b8bc8e202d10714">'lov'!$A$38:$KMS$38</definedName>
    <definedName name="list_e56fc1ddf0154981a90513783c44127a">'lov'!$A$41:$B$41</definedName>
    <definedName name="list_ba9949798ac64fd388d26723ffba042a">'lov'!$A$43:$B$43</definedName>
    <definedName name="list_4fd83302d91a4061be56218202ec525f">'lov'!$A$45:$B$45</definedName>
    <definedName name="list_657cca0528b54a6f8eaaba6846afa45f">'lov'!$A$47:$B$47</definedName>
    <definedName name="list_71467831190a4c4098e3227eb91859a6">'lov'!$A$49:$F$49</definedName>
    <definedName name="list_97c8294a1d3f476eba068b2507a18371">'lov'!$A$50:$AN$50</definedName>
    <definedName name="list_9a1607527a4744d8b20a574c03802c80">'lov'!$A$8:$L$8</definedName>
    <definedName name="list_bd3fdb77db184b0f8a0613a38eece2a4">'lov'!$A$11:$C$11</definedName>
    <definedName name="list_53171198d17b470eac70ca54e4212ea2">'lov'!$A$12:$C$12</definedName>
    <definedName name="list_31175604e05e4aad8e547be7fd6b5442">'lov'!$A$13:$C$13</definedName>
    <definedName name="list_7773596a3ee743099dec989c2fafd795">'lov'!$A$14:$DA$14</definedName>
    <definedName name="list_1620244d2df54bc4a52781453c49208c">'lov'!$A$15:$B$15</definedName>
    <definedName name="list_c3270dd4a0744468aa22263811a279bf">'lov'!$A$16:$B$16</definedName>
    <definedName name="list_d16d267b07044852ae86b25372389a6a">'lov'!$A$18:$F$18</definedName>
    <definedName name="list_638fb74a19254bb68f495bee0896e013">'lov'!$A$20:$B$20</definedName>
    <definedName name="list_b72178d44ba24b67aad61684d7a41d1e">'lov'!$A$21:$B$21</definedName>
    <definedName name="list_d083d7936b97465f81e881567373dc55">'lov'!$A$23:$B$23</definedName>
    <definedName name="list_adc067189fde4789be455a82b0e7aabd">'lov'!$A$24:$Y$24</definedName>
    <definedName name="list_20ec36b5ea5147c2afa0890de51f0154">'lov'!$A$28:$B$28</definedName>
    <definedName name="list_eba4033cc5784057b07951520756c220">'lov'!$A$29:$B$29</definedName>
    <definedName name="list_215ffd3b0269428cb76f48c58b9dd993">'lov'!$A$31:$B$31</definedName>
    <definedName name="list_487236609ae5486c9dcdc8f0ae6a9628">'lov'!$A$32:$H$32</definedName>
    <definedName name="list_734063dbd6e649949d2820390a3b3d60">'lov'!$A$34:$C$34</definedName>
    <definedName name="list_e747d5c8c04d41498b71139e5d2b3b2c">'lov'!$A$36:$B$36</definedName>
    <definedName name="list_d05fdd90608d479dbc1647cbc776621b">'lov'!$A$37:$B$37</definedName>
    <definedName name="list_8384e710d22a486c902c3221ac58aaf6">'lov'!$A$38:$KMS$38</definedName>
    <definedName name="list_dccc665388334bb89fa33d0865907465">'lov'!$A$41:$B$41</definedName>
    <definedName name="list_87954706e1ad4fdeb9a3d655359835d4">'lov'!$A$43:$B$43</definedName>
    <definedName name="list_0e891bc87aa446b3ab4fd1095c222f80">'lov'!$A$45:$B$45</definedName>
    <definedName name="list_d3050eaa74214200841d851fb87ea1a4">'lov'!$A$47:$B$47</definedName>
    <definedName name="list_c0628c1972404d64aff1dc7c3746d1d8">'lov'!$A$49:$F$49</definedName>
    <definedName name="list_6069b740e74f42fab0df3ca13f850580">'lov'!$A$50:$AN$50</definedName>
    <definedName name="list_b36eaeda74be4d46a75fe67f0e2246cb">'lov'!$A$8:$L$8</definedName>
    <definedName name="list_f56c09fcd10f4a04924f592d35337408">'lov'!$A$11:$C$11</definedName>
    <definedName name="list_e6672d6910374e09aad55e45d9c626af">'lov'!$A$12:$C$12</definedName>
    <definedName name="list_a4c4668698f746e490619bbb78fc9411">'lov'!$A$13:$C$13</definedName>
    <definedName name="list_005c83639ffc45a6ba26dcac8cb8c098">'lov'!$A$14:$DA$14</definedName>
    <definedName name="list_13aed8c04f244e8386b0de8801db6d6e">'lov'!$A$15:$B$15</definedName>
    <definedName name="list_76d1927b6faf4664b250e26ec52344ad">'lov'!$A$16:$B$16</definedName>
    <definedName name="list_ae665658ee1f4cbcbc516f49cecdfbcd">'lov'!$A$18:$F$18</definedName>
    <definedName name="list_9ac5f83a4aba45a6aa872556cae875e1">'lov'!$A$20:$B$20</definedName>
    <definedName name="list_cf9ee783920f4db2af2387b2c40b38c1">'lov'!$A$21:$B$21</definedName>
    <definedName name="list_f612a249678a4d889b1d7c27141baa3a">'lov'!$A$23:$B$23</definedName>
    <definedName name="list_fd7c154ee3f144adab19d1b155448ec1">'lov'!$A$24:$Y$24</definedName>
    <definedName name="list_030692caee404429a9f1b5b1cf33f9d6">'lov'!$A$28:$B$28</definedName>
    <definedName name="list_63baf4afbf764dc68f4de29ca534821e">'lov'!$A$29:$B$29</definedName>
    <definedName name="list_2853290b571b40e78768eb374b51a75c">'lov'!$A$31:$B$31</definedName>
    <definedName name="list_c52a695792cc4c47907df9d5ca7bb93d">'lov'!$A$32:$H$32</definedName>
    <definedName name="list_e2208e724656411d92dbecd6e58cb9e8">'lov'!$A$34:$C$34</definedName>
    <definedName name="list_8b15abf03aa34778abafa90c4e1599b1">'lov'!$A$36:$B$36</definedName>
    <definedName name="list_081b2aadab184de3bcb0e3ae4c9c2ae8">'lov'!$A$37:$B$37</definedName>
    <definedName name="list_9cda796261ec4d018433d9b526e25b22">'lov'!$A$38:$KMS$38</definedName>
    <definedName name="list_b40fd3d82acb4d6d83c77cabedb0f09f">'lov'!$A$41:$B$41</definedName>
    <definedName name="list_9a05bd184cda4f1fa732971fda7cafde">'lov'!$A$43:$B$43</definedName>
    <definedName name="list_0ee23da30a4b4188b052623f96c5666b">'lov'!$A$45:$B$45</definedName>
    <definedName name="list_3808798798db4d6db5983a75bad764e2">'lov'!$A$47:$B$47</definedName>
    <definedName name="list_dbea32269d21494385b4beb63d8a1220">'lov'!$A$49:$F$49</definedName>
    <definedName name="list_3b5f4b0555a94ecbb67d10e4ba769e9f">'lov'!$A$50:$AN$50</definedName>
    <definedName name="list_44c4fbff24a74d36b10f08a1c58b78ac">'lov'!$A$8:$L$8</definedName>
    <definedName name="list_980f9f9b576747caa4e89fb48822758b">'lov'!$A$11:$C$11</definedName>
    <definedName name="list_510e70e6fd784cc5ab25e6ba68092ca9">'lov'!$A$12:$C$12</definedName>
    <definedName name="list_7fe557f002624c49b7fc576933f27982">'lov'!$A$13:$C$13</definedName>
    <definedName name="list_208b8629c5a04498821b6111b9b28e53">'lov'!$A$14:$DA$14</definedName>
    <definedName name="list_e91e5c76e8724ef9b61175fb35fbfd05">'lov'!$A$15:$B$15</definedName>
    <definedName name="list_5822c98f85e54ca9b362389b63a0a691">'lov'!$A$16:$B$16</definedName>
    <definedName name="list_513526c6d85f490d834410e39dcd5d3b">'lov'!$A$18:$F$18</definedName>
    <definedName name="list_94d4fc42c422415ba24940e4f4a0b739">'lov'!$A$20:$B$20</definedName>
    <definedName name="list_06112dc41c6e4ff4a1e2434c6c890bb7">'lov'!$A$21:$B$21</definedName>
    <definedName name="list_072737bbd053496e87f50f0500b6e32b">'lov'!$A$23:$B$23</definedName>
    <definedName name="list_28cd3c4619994627911a3363d94fcea2">'lov'!$A$24:$Y$24</definedName>
    <definedName name="list_351ea303dd7b4f2a9dcccf017ff57fef">'lov'!$A$28:$B$28</definedName>
    <definedName name="list_c9baa0854e6d42ecb6c90c1725951940">'lov'!$A$29:$B$29</definedName>
    <definedName name="list_532c9b1738524e27a21c13e484083ce4">'lov'!$A$31:$B$31</definedName>
    <definedName name="list_6ad70ef9850d40fcaf3532fd1c039083">'lov'!$A$32:$H$32</definedName>
    <definedName name="list_940b8aca5fa34cafa0e4a7eda085d7d6">'lov'!$A$34:$C$34</definedName>
    <definedName name="list_63baa57b3d8a41f59f4ab9619adc79ce">'lov'!$A$36:$B$36</definedName>
    <definedName name="list_ff778f156cc1489f884177cb7d8ff678">'lov'!$A$37:$B$37</definedName>
    <definedName name="list_1aa1c91f7a3048feb74731930259d63a">'lov'!$A$38:$KMS$38</definedName>
    <definedName name="list_f1deb77ee4bc4c00909bb97cb474d813">'lov'!$A$41:$B$41</definedName>
    <definedName name="list_20f593db5597422181c972b99094b72e">'lov'!$A$43:$B$43</definedName>
    <definedName name="list_3653977050a049699462f6cc954ff54a">'lov'!$A$45:$B$45</definedName>
    <definedName name="list_19957047489947e1824977b2e4856aef">'lov'!$A$47:$B$47</definedName>
    <definedName name="list_2701d665b8154a538d0da22f4a5059b5">'lov'!$A$49:$F$49</definedName>
    <definedName name="list_f6b4300c2dd4439fb615b5f65a83e819">'lov'!$A$50:$AN$50</definedName>
    <definedName name="list_466d97a1343649e3b5139c47e2b4b430">'lov'!$A$8:$L$8</definedName>
    <definedName name="list_2b16a01eef2f4e2f80d428297aed5989">'lov'!$A$11:$C$11</definedName>
    <definedName name="list_3fc5c7cc08ad4a6895cbb12bd7c49bf4">'lov'!$A$12:$C$12</definedName>
    <definedName name="list_2b4478f2c6254d88aa0d58d4678f5366">'lov'!$A$13:$C$13</definedName>
    <definedName name="list_5035053fa4934b25b84e1c95fbfc01b0">'lov'!$A$14:$DA$14</definedName>
    <definedName name="list_e080fca04e0745a2b3a341fe80c657b3">'lov'!$A$15:$B$15</definedName>
    <definedName name="list_c646f0b4260e4f4cab9aa7479414bb66">'lov'!$A$16:$B$16</definedName>
    <definedName name="list_22c2045b469349a780ff0f0ac0aa0710">'lov'!$A$18:$F$18</definedName>
    <definedName name="list_ffd9120ef6e24821ac14f12f76973349">'lov'!$A$20:$B$20</definedName>
    <definedName name="list_63a86c230ead463da8ebf2ccd0bb3d5b">'lov'!$A$21:$B$21</definedName>
    <definedName name="list_c01569d82789441c915cf053cc94efa3">'lov'!$A$23:$B$23</definedName>
    <definedName name="list_e44206148d9a4310a99c2c5e4dd0d12a">'lov'!$A$24:$Y$24</definedName>
    <definedName name="list_4f9b435d1ffc4a94917be8bd7da6763f">'lov'!$A$28:$B$28</definedName>
    <definedName name="list_a2f95c07181c4ce3a8ec22cb5f53b9e3">'lov'!$A$29:$B$29</definedName>
    <definedName name="list_e71294c6b56e4639af2b1a7fd6d07daf">'lov'!$A$31:$B$31</definedName>
    <definedName name="list_cc24f428ffc74cad93389f7db5ae9e84">'lov'!$A$32:$H$32</definedName>
    <definedName name="list_78833b1db988470dbcda6058c44d85f9">'lov'!$A$34:$C$34</definedName>
    <definedName name="list_442c3c85cee841388e869cc3410ec4af">'lov'!$A$36:$B$36</definedName>
    <definedName name="list_dca17b5053544192b9857d78bfaa4172">'lov'!$A$37:$B$37</definedName>
    <definedName name="list_e46d8a46704d45cf90286c9fa58a82d1">'lov'!$A$38:$KMS$38</definedName>
    <definedName name="list_3c7cd92dd1fb43528d0e45f66cb8ca1f">'lov'!$A$41:$B$41</definedName>
    <definedName name="list_7d4ebb3a95e94023b68a9cad2e211c65">'lov'!$A$43:$B$43</definedName>
    <definedName name="list_50391577f2a14c25827e52da419323a1">'lov'!$A$45:$B$45</definedName>
    <definedName name="list_045012d6e7c7403f8f3e2e5ba7d931c7">'lov'!$A$47:$B$47</definedName>
    <definedName name="list_45e9ccfa6fad4ca99f1ffdf2a36d7fbe">'lov'!$A$49:$F$49</definedName>
    <definedName name="list_fe304cf7052748b18f60b31543340b23">'lov'!$A$50:$AN$50</definedName>
    <definedName name="list_7099954a97034784bef82554f94cbc0e">'lov'!$A$8:$L$8</definedName>
    <definedName name="list_ccb8eae6493446e9bb74aef47acfe988">'lov'!$A$11:$C$11</definedName>
    <definedName name="list_3347b4f625574e66befed9f88193dbaa">'lov'!$A$12:$C$12</definedName>
    <definedName name="list_b0d43dd5c2be48e4a5b102d4afb86867">'lov'!$A$13:$C$13</definedName>
    <definedName name="list_de8e600e8c644908ba2a76bedbd6989b">'lov'!$A$14:$DA$14</definedName>
    <definedName name="list_c8d29fe42b124250a12ede8c19ed46ec">'lov'!$A$15:$B$15</definedName>
    <definedName name="list_2df0a93e71a645d79c9c84e84aa2aeeb">'lov'!$A$16:$B$16</definedName>
    <definedName name="list_9ccba288c6e248bd97a6aa98c569c26c">'lov'!$A$18:$F$18</definedName>
    <definedName name="list_8d198c7d51804aa4860803e7d08599d5">'lov'!$A$20:$B$20</definedName>
    <definedName name="list_9fc2721553b34e74944c195fec6368d3">'lov'!$A$21:$B$21</definedName>
    <definedName name="list_7bbb13a085334217bc038bba6a248bc4">'lov'!$A$23:$B$23</definedName>
    <definedName name="list_4976d9fdb1e449eabfd93db6c5bfe767">'lov'!$A$24:$Y$24</definedName>
    <definedName name="list_d134d64aa0444cfdb3ba3ac518f001a8">'lov'!$A$28:$B$28</definedName>
    <definedName name="list_126cb92a09b247f7b10d2cf065e2d7ff">'lov'!$A$29:$B$29</definedName>
    <definedName name="list_848ebdd8515d4f119d55738aa91a55c2">'lov'!$A$31:$B$31</definedName>
    <definedName name="list_a5ebfeb00f104a0e95f1e02e4661a724">'lov'!$A$32:$H$32</definedName>
    <definedName name="list_e06ae06223dc43bf98f170467a7d678c">'lov'!$A$34:$C$34</definedName>
    <definedName name="list_cc94b414826b4e2c9995f9a081fa2ed7">'lov'!$A$36:$B$36</definedName>
    <definedName name="list_1cafcafd034648bdb2ff9881d6097c5f">'lov'!$A$37:$B$37</definedName>
    <definedName name="list_b68e99ad20d2458ab3a5f9a7f6d85933">'lov'!$A$38:$KMS$38</definedName>
    <definedName name="list_b61a0ed17dbc4b9dafed2ac44fcf3584">'lov'!$A$41:$B$41</definedName>
    <definedName name="list_954ecf7f98594a41b3258e4369dc75cf">'lov'!$A$43:$B$43</definedName>
    <definedName name="list_b6bb5f3dd5554447bcae08a52a7b14d3">'lov'!$A$45:$B$45</definedName>
    <definedName name="list_79704d05ca574b51bb9970752652a496">'lov'!$A$47:$B$47</definedName>
    <definedName name="list_350e00d39931404082119bd4a08eac7c">'lov'!$A$49:$F$49</definedName>
    <definedName name="list_dbb55967a9c345e2b1094c7b2983840f">'lov'!$A$50:$AN$50</definedName>
    <definedName name="list_06917d50dfcb46fe8b07c2d30374a028">'lov'!$A$8:$L$8</definedName>
    <definedName name="list_4c6cf991a1e64a18bc0f902fd981c365">'lov'!$A$11:$C$11</definedName>
    <definedName name="list_d9377da2e38a4a06b055d86b831ea520">'lov'!$A$12:$C$12</definedName>
    <definedName name="list_f7e5668b8026476d967ae9940f2e31a0">'lov'!$A$13:$C$13</definedName>
    <definedName name="list_9bdbe07082c244f687b1d7220663c3f4">'lov'!$A$14:$DA$14</definedName>
    <definedName name="list_622f780522b64ff09a66a31b9138f5d4">'lov'!$A$15:$B$15</definedName>
    <definedName name="list_07091ed6281945659173a0cdf3ad2ff5">'lov'!$A$16:$B$16</definedName>
    <definedName name="list_c25f21037ad042d4a548b53d51410817">'lov'!$A$18:$F$18</definedName>
    <definedName name="list_abb706f6092e4246b202f3c8da8b127d">'lov'!$A$20:$B$20</definedName>
    <definedName name="list_d16633ee55c7428db9d1d3524e51401c">'lov'!$A$21:$B$21</definedName>
    <definedName name="list_d2981f3c875d4c87a3e05c1030b8629b">'lov'!$A$23:$B$23</definedName>
    <definedName name="list_dedc781f16ba4975b606865eddf828ee">'lov'!$A$24:$Y$24</definedName>
    <definedName name="list_47dde98f228f4c7bb58d0860e540c013">'lov'!$A$28:$B$28</definedName>
    <definedName name="list_69223eae38d44325910d1f0747d3a237">'lov'!$A$29:$B$29</definedName>
    <definedName name="list_80ca6e6c89fb48eebe4850920a656737">'lov'!$A$31:$B$31</definedName>
    <definedName name="list_b008d7c29bf84894bb9a9d83368e70aa">'lov'!$A$32:$H$32</definedName>
    <definedName name="list_834e073f314f462aaa2ce959dba56cb3">'lov'!$A$34:$C$34</definedName>
    <definedName name="list_33b9bfd31f204550a9f694f3b8860601">'lov'!$A$36:$B$36</definedName>
    <definedName name="list_18cd2d1fb9c345ba96973c374d3b0773">'lov'!$A$37:$B$37</definedName>
    <definedName name="list_dea6e50e71f44ae5af7e9590054f38b1">'lov'!$A$38:$KMS$38</definedName>
    <definedName name="list_62be34db6b37421bbfc18fbdfa959d42">'lov'!$A$41:$B$41</definedName>
    <definedName name="list_ef45ff0d928e4216a7f588066ef7de1e">'lov'!$A$43:$B$43</definedName>
    <definedName name="list_d8129369276c4e4898bd7c9f5dd779ae">'lov'!$A$45:$B$45</definedName>
    <definedName name="list_bf75101ad1d3435883a9c67f48ca9dad">'lov'!$A$47:$B$47</definedName>
    <definedName name="list_d4eb7e3180f3467ebb05924e51b97d39">'lov'!$A$49:$F$49</definedName>
    <definedName name="list_ac02144b786b4191bf91cbaf78daa3e3">'lov'!$A$50:$AN$50</definedName>
    <definedName name="list_7b62a1898a404fd4845b34c5512c0595">'lov'!$A$8:$L$8</definedName>
    <definedName name="list_421a63f6ee5b45ccb68ba3a046ffdf54">'lov'!$A$11:$C$11</definedName>
    <definedName name="list_5d3e820608b3405caf20cea219e8159b">'lov'!$A$12:$C$12</definedName>
    <definedName name="list_44b262ee8a3d46ac9edca4438883deb2">'lov'!$A$13:$C$13</definedName>
    <definedName name="list_3eeaf35a372d470a93476f523ebd0809">'lov'!$A$14:$DA$14</definedName>
    <definedName name="list_3004d4eed3e54e8a93c412e90703a480">'lov'!$A$15:$B$15</definedName>
    <definedName name="list_8398662159f540e58c112620d7a3a092">'lov'!$A$16:$B$16</definedName>
    <definedName name="list_2d2503e8bee9458d9002bf31c5b0e1b2">'lov'!$A$18:$F$18</definedName>
    <definedName name="list_217a4bf9d5844fd3a7c44fc1662d281a">'lov'!$A$20:$B$20</definedName>
    <definedName name="list_dcc0eef4c9174119977655e8b601ffb2">'lov'!$A$21:$B$21</definedName>
    <definedName name="list_87cc5e20ab454640a6d2c287e5dac033">'lov'!$A$23:$B$23</definedName>
    <definedName name="list_d1d2720eab184a6fa06d4513da8b8813">'lov'!$A$24:$Y$24</definedName>
    <definedName name="list_43f5c0fbb2344c8fbf7626bb13aff604">'lov'!$A$28:$B$28</definedName>
    <definedName name="list_4180392359b545a594173b05d6daeab4">'lov'!$A$29:$B$29</definedName>
    <definedName name="list_bda32a5b8ca64a4c9b6258d9da2c8e9f">'lov'!$A$31:$B$31</definedName>
    <definedName name="list_14e3d644f5ff428eb4a5307d2b696d2f">'lov'!$A$32:$H$32</definedName>
    <definedName name="list_96572a8fa61843d1aeba7e9160915743">'lov'!$A$34:$C$34</definedName>
    <definedName name="list_aef84ddac9a84ebe9cd45e369a3882a1">'lov'!$A$36:$B$36</definedName>
    <definedName name="list_b41c90c8abd64c6d86de4bc91832f504">'lov'!$A$37:$B$37</definedName>
    <definedName name="list_54787e5af1fe4d0e9aeb81fd562be240">'lov'!$A$38:$KMS$38</definedName>
    <definedName name="list_c22ad4c53179407d951b4b3434ecf3e0">'lov'!$A$41:$B$41</definedName>
    <definedName name="list_6c71187b1a2044b98846693422e07565">'lov'!$A$43:$B$43</definedName>
    <definedName name="list_0212eda13b414620b4aa3dbcf77e1e1c">'lov'!$A$45:$B$45</definedName>
    <definedName name="list_9b444ea0470e48f38a9b7f9f6b53d73b">'lov'!$A$47:$B$47</definedName>
    <definedName name="list_aa5880d9aa594d36bbde3dcb080b46a6">'lov'!$A$49:$F$49</definedName>
    <definedName name="list_b7c840c271c84ad2aa2c650914bbbd1f">'lov'!$A$50:$AN$50</definedName>
    <definedName name="list_89eea36c485a452aa856f8afae419e51">'lov'!$A$8:$L$8</definedName>
    <definedName name="list_155f3f022d6c41909866b4534b8b1d9a">'lov'!$A$11:$C$11</definedName>
    <definedName name="list_58f47413363f4606909f2c9b82aba63e">'lov'!$A$12:$C$12</definedName>
    <definedName name="list_c8d3f7e2aacd4b4a98fd3da15e47a4b4">'lov'!$A$13:$C$13</definedName>
    <definedName name="list_d2bf754eb7e4457086403997fafa65c8">'lov'!$A$14:$DA$14</definedName>
    <definedName name="list_45390357dba14027899b7f766565e33e">'lov'!$A$15:$B$15</definedName>
    <definedName name="list_ba7feea8bb0245a5b58c1ae241580e1d">'lov'!$A$16:$B$16</definedName>
    <definedName name="list_5ac9508a4e54486ba7f9e2d9e58aae09">'lov'!$A$18:$F$18</definedName>
    <definedName name="list_204c51b714a644f3a7b1d1f1b2514a3e">'lov'!$A$20:$B$20</definedName>
    <definedName name="list_1f91f8e6570a4d00baded6e0c7f99746">'lov'!$A$21:$B$21</definedName>
    <definedName name="list_131cba8eefec4da5bf18e247f03756b6">'lov'!$A$23:$B$23</definedName>
    <definedName name="list_a365487ae1ee435aa78d9fab12cebe48">'lov'!$A$24:$Y$24</definedName>
    <definedName name="list_6d522fb52ad246c4a1da718cb600aa26">'lov'!$A$28:$B$28</definedName>
    <definedName name="list_2d25a93f75554c30aa87849d50c25449">'lov'!$A$29:$B$29</definedName>
    <definedName name="list_13f78c15184e4e64add95878dc20c490">'lov'!$A$31:$B$31</definedName>
    <definedName name="list_f215b13a78a34cd7aec890a864c32779">'lov'!$A$32:$H$32</definedName>
    <definedName name="list_ee245976d1914ef7a52b274e35d37b8e">'lov'!$A$34:$C$34</definedName>
    <definedName name="list_f38a7e4f25e040ca8f922f8f98c30ac7">'lov'!$A$36:$B$36</definedName>
    <definedName name="list_f43c06ba27764455aae60e7a6e7c1ffa">'lov'!$A$37:$B$37</definedName>
    <definedName name="list_b6cc4889cce3405eb301ab860089d5d8">'lov'!$A$38:$KMS$38</definedName>
    <definedName name="list_e6587bdb7233417291c51fc5dbd222ea">'lov'!$A$41:$B$41</definedName>
    <definedName name="list_3e75a4f1221a436cade66d668c12a06f">'lov'!$A$43:$B$43</definedName>
    <definedName name="list_471bfdd512504b6380550fa43a5ac00a">'lov'!$A$45:$B$45</definedName>
    <definedName name="list_a9f7c320557f4cbdb8dd19cbea66e4c7">'lov'!$A$47:$B$47</definedName>
    <definedName name="list_b58f906ba8fd4c8b9a29680f1bd3a4b8">'lov'!$A$49:$F$49</definedName>
    <definedName name="list_35c1cd642e8b4b4f93d9f0dd17a179a6">'lov'!$A$50:$AN$50</definedName>
    <definedName name="list_88875f17c1724bb3868c9938f61b4a14">'lov'!$A$8:$L$8</definedName>
    <definedName name="list_229f9109454e4db1acc8cebeb8481105">'lov'!$A$11:$C$11</definedName>
    <definedName name="list_2ceebc97d811469ab63a2bb22324fe28">'lov'!$A$12:$C$12</definedName>
    <definedName name="list_b4092798ece2406dad1c977570bbaa30">'lov'!$A$13:$C$13</definedName>
    <definedName name="list_5b95262e69dd439ebd58b683de721928">'lov'!$A$14:$DA$14</definedName>
    <definedName name="list_1a8d13cc04784c7b8a80d8d3ff7974a2">'lov'!$A$15:$B$15</definedName>
    <definedName name="list_b21c377d11dc4f2ca4ab77925db2c658">'lov'!$A$16:$B$16</definedName>
    <definedName name="list_b2e1785123b6439e9bffc41c2f95fbe3">'lov'!$A$18:$F$18</definedName>
    <definedName name="list_754a5bcf90de41e6ad22fc76e0a4d6c2">'lov'!$A$20:$B$20</definedName>
    <definedName name="list_476be637691145e59f71742aff51b5b3">'lov'!$A$21:$B$21</definedName>
    <definedName name="list_4631d055a3874abe8353ba4040632a46">'lov'!$A$23:$B$23</definedName>
    <definedName name="list_161b396b335545c0955d257b201261cc">'lov'!$A$24:$Y$24</definedName>
    <definedName name="list_4747a46debfb4816a327af6c67eb844f">'lov'!$A$28:$B$28</definedName>
    <definedName name="list_06b747379da4493cbc7efbf6244b2258">'lov'!$A$29:$B$29</definedName>
    <definedName name="list_b66de628cb744a14a5b7054583cd9f8f">'lov'!$A$31:$B$31</definedName>
    <definedName name="list_cf6fa2c173ef4add8bb0115bf8fbf911">'lov'!$A$32:$H$32</definedName>
    <definedName name="list_147cc18c984649a2a4ad389359db28f7">'lov'!$A$34:$C$34</definedName>
    <definedName name="list_dfe9fedaaf954f028cb8a3382bb84f67">'lov'!$A$36:$B$36</definedName>
    <definedName name="list_b077fbd1103d46a7a9a1406eec8936f4">'lov'!$A$37:$B$37</definedName>
    <definedName name="list_152d9ca8a803467590a502e4b3192fa2">'lov'!$A$38:$KMS$38</definedName>
    <definedName name="list_7ff35aa9a9d3482792ca46d1204ffca0">'lov'!$A$41:$B$41</definedName>
    <definedName name="list_0d3e5b701b714d61b3f8c7c3567374ce">'lov'!$A$43:$B$43</definedName>
    <definedName name="list_c731f1b7961745b7a69292e39ac27098">'lov'!$A$45:$B$45</definedName>
    <definedName name="list_21ef9c8b685b4e569cccd7859a852bc9">'lov'!$A$47:$B$47</definedName>
    <definedName name="list_8d454829c30e40d9b7ed8a6b7a5cd466">'lov'!$A$49:$F$49</definedName>
    <definedName name="list_e0ab1f83aed542cd82fde78551956299">'lov'!$A$50:$AN$50</definedName>
    <definedName name="list_5935fda80a9f4f24a27a4f6ab089f1f5">'lov'!$A$8:$L$8</definedName>
    <definedName name="list_eeb27b33500445c59bc51923a5973591">'lov'!$A$11:$C$11</definedName>
    <definedName name="list_a152e4fd22ce494f8efb1712eb51d188">'lov'!$A$12:$C$12</definedName>
    <definedName name="list_8269ce1f140d489bbaf8e9db2d0c5312">'lov'!$A$13:$C$13</definedName>
    <definedName name="list_b5b13a218a294d37909799e1c5a74899">'lov'!$A$14:$DA$14</definedName>
    <definedName name="list_7d4f631121584b48861f649dcd1b76ee">'lov'!$A$15:$B$15</definedName>
    <definedName name="list_fa17a5a277704887bf6a586eb11ce56c">'lov'!$A$16:$B$16</definedName>
    <definedName name="list_b564bdb3fdc145728ee12848379316d0">'lov'!$A$18:$F$18</definedName>
    <definedName name="list_bc008ee02bcb4822b7fb8bf00556fae6">'lov'!$A$20:$B$20</definedName>
    <definedName name="list_a9584a59ac6b4d108f045a68d3213281">'lov'!$A$21:$B$21</definedName>
    <definedName name="list_14c44b53685e451da36b5ae22592884d">'lov'!$A$23:$B$23</definedName>
    <definedName name="list_7a8f9a7fde644881ab60ec1652e23928">'lov'!$A$24:$Y$24</definedName>
    <definedName name="list_151a8f21a4a04b389f59709edeb7290a">'lov'!$A$28:$B$28</definedName>
    <definedName name="list_03dc4790889742e6a404e409f95d6e9e">'lov'!$A$29:$B$29</definedName>
    <definedName name="list_40ececc40ff2426abe4be0745d954dcf">'lov'!$A$31:$B$31</definedName>
    <definedName name="list_a5c9b5b9ffe94fb78c0281eb45be07af">'lov'!$A$32:$H$32</definedName>
    <definedName name="list_52bb60c54a264063a325c9ee33be01d9">'lov'!$A$34:$C$34</definedName>
    <definedName name="list_5383b9fb77094321af1bc98af4875bba">'lov'!$A$36:$B$36</definedName>
    <definedName name="list_195cc2dd283142408a5ca4971772ccc4">'lov'!$A$37:$B$37</definedName>
    <definedName name="list_c2219b30b71f4edca526ab89b649458e">'lov'!$A$38:$KMS$38</definedName>
    <definedName name="list_c449095e5e734326bdbd9f1ba5562b7e">'lov'!$A$41:$B$41</definedName>
    <definedName name="list_1e71d7e1b55b4a1c81a2a19084bb0df3">'lov'!$A$43:$B$43</definedName>
    <definedName name="list_a59fdbdca2094f17b7f8d03a96527020">'lov'!$A$45:$B$45</definedName>
    <definedName name="list_2d85c0910d754df4932cfe63343cacb9">'lov'!$A$47:$B$47</definedName>
    <definedName name="list_fcef9173ff7d4c3c8d80b84e3bc0d94a">'lov'!$A$49:$F$49</definedName>
    <definedName name="list_ba58a35a535b4e78b1ce8be39a4aac13">'lov'!$A$50:$AN$50</definedName>
    <definedName name="list_873831ff859d4c8ea1b306b7b7bd3daf">'lov'!$A$8:$L$8</definedName>
    <definedName name="list_3e6f241abf0c4e23b943e5dfc9a89426">'lov'!$A$11:$C$11</definedName>
    <definedName name="list_7cec069c4cfa451c9ca592b56bf11c95">'lov'!$A$12:$C$12</definedName>
    <definedName name="list_d9f6c9b8e18c4018ba68e9bf838ba40a">'lov'!$A$13:$C$13</definedName>
    <definedName name="list_92877ca0b25b4887a3e3a533e1487a9a">'lov'!$A$14:$DA$14</definedName>
    <definedName name="list_0f5562cfeac445dba13875f57db2e97b">'lov'!$A$15:$B$15</definedName>
    <definedName name="list_04e8b3795e2c4321bb776d338e25ca55">'lov'!$A$16:$B$16</definedName>
    <definedName name="list_1536d9725d8847be972c97e0adbf5556">'lov'!$A$18:$F$18</definedName>
    <definedName name="list_71b116b0d8a94a368fcde0b11724307a">'lov'!$A$20:$B$20</definedName>
    <definedName name="list_394cbbdfdcf6453cac0c732a8280b48d">'lov'!$A$21:$B$21</definedName>
    <definedName name="list_8d633866d987468582724cc838e55dff">'lov'!$A$23:$B$23</definedName>
    <definedName name="list_902d7a2d3c624e0d922c20a9037644d9">'lov'!$A$24:$Y$24</definedName>
    <definedName name="list_54bdd0863b1a40c4865b944c2387b8ec">'lov'!$A$28:$B$28</definedName>
    <definedName name="list_e285f7735f2c4e1eab5632b03bb2ed77">'lov'!$A$29:$B$29</definedName>
    <definedName name="list_1d5b4d658b674ed1965237ae3b56254e">'lov'!$A$31:$B$31</definedName>
    <definedName name="list_071e276f02f642aea1463c8835c99a19">'lov'!$A$32:$H$32</definedName>
    <definedName name="list_2cc09a17dda74dbea924c7d86830dc41">'lov'!$A$34:$C$34</definedName>
    <definedName name="list_4960d7c2bacd4f9dbaa10ce5fc782638">'lov'!$A$36:$B$36</definedName>
    <definedName name="list_6c3eac47b31d461db0a1279c19f92266">'lov'!$A$37:$B$37</definedName>
    <definedName name="list_7a2af0d1072c48cfae031d4cda04e60b">'lov'!$A$38:$KMS$38</definedName>
    <definedName name="list_09b914ce98264743a230df36b1001f68">'lov'!$A$41:$B$41</definedName>
    <definedName name="list_6d23580e6fce4cd6947be6baae3954f4">'lov'!$A$43:$B$43</definedName>
    <definedName name="list_83563dff41fb4d759ba08465fbd2130b">'lov'!$A$45:$B$45</definedName>
    <definedName name="list_fa91825761b44227b22b8ddf0bf5ade7">'lov'!$A$47:$B$47</definedName>
    <definedName name="list_4e5665abbc83483b81c0aae71d0e8219">'lov'!$A$49:$F$49</definedName>
    <definedName name="list_5fb1bb2f2e9d4de5a941d1909e25fe7b">'lov'!$A$50:$AN$50</definedName>
    <definedName name="list_cd2cdc27d7284903894baa79aa58785f">'lov'!$A$8:$L$8</definedName>
    <definedName name="list_c7ec649fc4db4afcb0ee5c35ae0e0315">'lov'!$A$11:$C$11</definedName>
    <definedName name="list_d960cc59eab54ac48ff7ef2d391cff5a">'lov'!$A$12:$C$12</definedName>
    <definedName name="list_0eb6f0816afe466999486f752e1aea20">'lov'!$A$13:$C$13</definedName>
    <definedName name="list_db376ec960104a1faa99524cd1929108">'lov'!$A$14:$DA$14</definedName>
    <definedName name="list_40bcaf090c9b407585f802abef846922">'lov'!$A$15:$B$15</definedName>
    <definedName name="list_71cf15af3d954427bb42da8570a93974">'lov'!$A$16:$B$16</definedName>
    <definedName name="list_ec28102ff12e4fbfbd8bf8d3cc7ab5d7">'lov'!$A$18:$F$18</definedName>
    <definedName name="list_d39a2b6563d24221a98d4b12ddacff21">'lov'!$A$20:$B$20</definedName>
    <definedName name="list_583fe95aba5e475c92bafac0ddc2c399">'lov'!$A$21:$B$21</definedName>
    <definedName name="list_faf201184c49468eafc2df846060d89d">'lov'!$A$23:$B$23</definedName>
    <definedName name="list_21f2c2ab5fe447b591d23c75859a6be5">'lov'!$A$24:$Y$24</definedName>
    <definedName name="list_a1181cfdc6b34d07a87d5a832e33f3ea">'lov'!$A$28:$B$28</definedName>
    <definedName name="list_1743ed47d9d849cb8e64ef9f35df7e36">'lov'!$A$29:$B$29</definedName>
    <definedName name="list_25898bbc509c40629cff645150f958c6">'lov'!$A$31:$B$31</definedName>
    <definedName name="list_e1bc6e0d054042c2806579e8549156d3">'lov'!$A$32:$H$32</definedName>
    <definedName name="list_d113d085778b481f8473a5e45d990d18">'lov'!$A$34:$C$34</definedName>
    <definedName name="list_d1309c19e29e4392aca79988d7b63dc0">'lov'!$A$36:$B$36</definedName>
    <definedName name="list_ff29fd5ee276469ea35f75c68adec2b1">'lov'!$A$37:$B$37</definedName>
    <definedName name="list_c9136bba659f4744ad3c88911e4cb411">'lov'!$A$38:$KMS$38</definedName>
    <definedName name="list_a5f2194340ee4604965e3a82242777c9">'lov'!$A$41:$B$41</definedName>
    <definedName name="list_11c455e6bcf14353b211db7487d4ad6c">'lov'!$A$43:$B$43</definedName>
    <definedName name="list_2e903b6af18d4e96a82e862a5339bf9b">'lov'!$A$45:$B$45</definedName>
    <definedName name="list_f69ac82854e04361bbc1806bbbd5f01f">'lov'!$A$47:$B$47</definedName>
    <definedName name="list_32f96c30778e4b969832372b9b4d81e9">'lov'!$A$49:$F$49</definedName>
    <definedName name="list_3dfd07409900403a94a5318bd57392fa">'lov'!$A$50:$AN$50</definedName>
    <definedName name="list_bd1c595d1d9e4d69ace11f0951b7459b">'lov'!$A$8:$L$8</definedName>
    <definedName name="list_c79a767251384fefb0039e73f7b72473">'lov'!$A$11:$C$11</definedName>
    <definedName name="list_707dc9e9fd204216bd0b4774809f7ee9">'lov'!$A$12:$C$12</definedName>
    <definedName name="list_ad65259deb9a4e559ca2936c52367d4e">'lov'!$A$13:$C$13</definedName>
    <definedName name="list_b462a011f8524ccdbc64178e18420213">'lov'!$A$14:$DA$14</definedName>
    <definedName name="list_31050619d31846099bf7b0cad98994c3">'lov'!$A$15:$B$15</definedName>
    <definedName name="list_b00ee75e1fd44ab5878efcc25a212ca5">'lov'!$A$16:$B$16</definedName>
    <definedName name="list_397ccb203e5342c1a790fdc80d46e4c3">'lov'!$A$18:$F$18</definedName>
    <definedName name="list_45de2c8c74b7454fa99eceb1ceee3cc8">'lov'!$A$20:$B$20</definedName>
    <definedName name="list_20d2603f0bb04b589c58c0cfc2458c5f">'lov'!$A$21:$B$21</definedName>
    <definedName name="list_82c27fd0fbe843f488f4d1b9e9a123ba">'lov'!$A$23:$B$23</definedName>
    <definedName name="list_df02b11b2d8d47118960e05cf828da5e">'lov'!$A$24:$Y$24</definedName>
    <definedName name="list_25e22107a9254a59990212c70fc3fa19">'lov'!$A$28:$B$28</definedName>
    <definedName name="list_2a1af3ce58a442e7aeaf81d50b6a41ae">'lov'!$A$29:$B$29</definedName>
    <definedName name="list_78aad74172cc4a6c9d71834501e5242b">'lov'!$A$31:$B$31</definedName>
    <definedName name="list_47bec14d1ad445c0a7f7f4ce606146f4">'lov'!$A$32:$H$32</definedName>
    <definedName name="list_63abf2b6a55b4119a621e9e671c3d59a">'lov'!$A$34:$C$34</definedName>
    <definedName name="list_91f25f722d704fb18f8446531d474e7a">'lov'!$A$36:$B$36</definedName>
    <definedName name="list_82a2b7ee71aa45ac9e3420d1ae763ef1">'lov'!$A$37:$B$37</definedName>
    <definedName name="list_53fdf1449fba4ed28fa8d760160c5f67">'lov'!$A$38:$KMS$38</definedName>
    <definedName name="list_f85742fab69d4d64baff6e8ae08006df">'lov'!$A$41:$B$41</definedName>
    <definedName name="list_0c62afba8a6e4000b663c4503c3f8604">'lov'!$A$43:$B$43</definedName>
    <definedName name="list_ee2f08c8d0d54a0e8bce2f6510157fc8">'lov'!$A$45:$B$45</definedName>
    <definedName name="list_e857695cca15438db4e28e33a85c8798">'lov'!$A$47:$B$47</definedName>
    <definedName name="list_534f758a07334c01b557d976c65977c0">'lov'!$A$49:$F$49</definedName>
    <definedName name="list_a194bda0592f49ccbdad0515f74da28e">'lov'!$A$50:$AN$50</definedName>
    <definedName name="list_5fa8434e9a394d4a9c25a563c6ccc23e">'lov'!$A$8:$L$8</definedName>
    <definedName name="list_61d5b348ecb44a52b9b18d1b69144a3c">'lov'!$A$11:$C$11</definedName>
    <definedName name="list_45e67920a9f44379acc2eccd38677d78">'lov'!$A$12:$C$12</definedName>
    <definedName name="list_03584aecfbfe47e28b8690159800c5d1">'lov'!$A$13:$C$13</definedName>
    <definedName name="list_629558fe4a0c43f1ae210cf566594f84">'lov'!$A$14:$DA$14</definedName>
    <definedName name="list_95c573702a3b467e933a21e3637f3324">'lov'!$A$15:$B$15</definedName>
    <definedName name="list_985405b184ce4bf2b99173cc08ce58d3">'lov'!$A$16:$B$16</definedName>
    <definedName name="list_448867ea3089499d8f5a1cdcbf11f5f7">'lov'!$A$18:$F$18</definedName>
    <definedName name="list_0c2907be7e4b4b9b87dc1a9f6f5542ad">'lov'!$A$20:$B$20</definedName>
    <definedName name="list_50b4389b34824c2b9ed0738ae3e2dccc">'lov'!$A$21:$B$21</definedName>
    <definedName name="list_32b05ba857504854b7691545934f10b3">'lov'!$A$23:$B$23</definedName>
    <definedName name="list_2f26f7fc0b7145f1a014756feabe11e1">'lov'!$A$24:$Y$24</definedName>
    <definedName name="list_680d682e01094cd39cea70abba28f6a5">'lov'!$A$28:$B$28</definedName>
    <definedName name="list_41b9795b72d64c27a77f88b705f4475c">'lov'!$A$29:$B$29</definedName>
    <definedName name="list_18c5bba25e2b4dbaa08358a0594b769b">'lov'!$A$31:$B$31</definedName>
    <definedName name="list_6e1127b04bc6484ba86980ea282f3c17">'lov'!$A$32:$H$32</definedName>
    <definedName name="list_34289b4cc0b044a8b0a3214986676007">'lov'!$A$34:$C$34</definedName>
    <definedName name="list_d743d8572fe34e3cbc3a82adcef552f2">'lov'!$A$36:$B$36</definedName>
    <definedName name="list_20425ff15323421e9b23e4dfc7b83821">'lov'!$A$37:$B$37</definedName>
    <definedName name="list_e06dca2a4a7c4a1ab92cee3720cbda4c">'lov'!$A$38:$KMS$38</definedName>
    <definedName name="list_7a43f7dc6e8a46f181a3dfa6aff8b625">'lov'!$A$41:$B$41</definedName>
    <definedName name="list_520b23e9cc2e4acea27650ef5a42db03">'lov'!$A$43:$B$43</definedName>
    <definedName name="list_97f0c27736a741b68a609c1870836546">'lov'!$A$45:$B$45</definedName>
    <definedName name="list_4c525921b03648e4b7c705a70c68de95">'lov'!$A$47:$B$47</definedName>
    <definedName name="list_d9941e2ad1064472a984c129c32d1aaa">'lov'!$A$49:$F$49</definedName>
    <definedName name="list_4395d33a9d3449968e4a44fa92a5d02e">'lov'!$A$50:$AN$50</definedName>
    <definedName name="list_cb108c3324824818bc0ec3baa6884f97">'lov'!$A$8:$L$8</definedName>
    <definedName name="list_60a259a84d5e45f8a34f79f640aa01ef">'lov'!$A$11:$C$11</definedName>
    <definedName name="list_05bbbaeae92e4078add864a435a30195">'lov'!$A$12:$C$12</definedName>
    <definedName name="list_1fefa4ba76d44f739cc00497abe66101">'lov'!$A$13:$C$13</definedName>
    <definedName name="list_682e132f6f1148a8a78e83c2a17b42ba">'lov'!$A$14:$DA$14</definedName>
    <definedName name="list_9444093654444c10a2ca3573bffa2689">'lov'!$A$15:$B$15</definedName>
    <definedName name="list_9d10c7d5e0424e50809304929d5dd9aa">'lov'!$A$16:$B$16</definedName>
    <definedName name="list_e4735499d45945c4af9b592ccd589966">'lov'!$A$18:$F$18</definedName>
    <definedName name="list_607d1e7284ac41229bbd26163a7eaaba">'lov'!$A$20:$B$20</definedName>
    <definedName name="list_c7ae02e068fe405685f5a225dc6b8f46">'lov'!$A$21:$B$21</definedName>
    <definedName name="list_0531013afce64726bd0edf41acc4b558">'lov'!$A$23:$B$23</definedName>
    <definedName name="list_62f8861372344fcbba2c7d83fe75d2d8">'lov'!$A$24:$Y$24</definedName>
    <definedName name="list_fd45dd68f46e4981b8d232f565034120">'lov'!$A$28:$B$28</definedName>
    <definedName name="list_fb0d55759198490abcf20390d1f5a4e9">'lov'!$A$29:$B$29</definedName>
    <definedName name="list_35f8e6f205924dc3824298015eb4c5db">'lov'!$A$31:$B$31</definedName>
    <definedName name="list_dcd035fa971b471c9d5a21849cddc156">'lov'!$A$32:$H$32</definedName>
    <definedName name="list_a5d53a921eaf4f67a40ff79867ec7c9a">'lov'!$A$34:$C$34</definedName>
    <definedName name="list_33ce757f3a174d418f374b7e7a53ba4b">'lov'!$A$36:$B$36</definedName>
    <definedName name="list_08237d0d9eae4aba94f43b427b7ba882">'lov'!$A$37:$B$37</definedName>
    <definedName name="list_81d5befc920c421fa964135a1fed5517">'lov'!$A$38:$KMS$38</definedName>
    <definedName name="list_e38cc6d6d8ce4f819607c7bb27bb219c">'lov'!$A$41:$B$41</definedName>
    <definedName name="list_7df524ce78c24e22a30e320458102577">'lov'!$A$43:$B$43</definedName>
    <definedName name="list_ad847f7d32df4fff8686ad9fe33879ad">'lov'!$A$45:$B$45</definedName>
    <definedName name="list_a2007a872b154edb858504782fa22906">'lov'!$A$47:$B$47</definedName>
    <definedName name="list_9c052e909cde44eab4b25b47c5d08066">'lov'!$A$49:$F$49</definedName>
    <definedName name="list_047091db1b414f469ca689ec5c9b68db">'lov'!$A$50:$AN$50</definedName>
    <definedName name="list_7cdf3c21fb9c4ce98b50fcb1112a459d">'lov'!$A$8:$L$8</definedName>
    <definedName name="list_adce773699f8401090d95f94322fdbe3">'lov'!$A$11:$C$11</definedName>
    <definedName name="list_532eee6a57f74d629d569edfc16ece40">'lov'!$A$12:$C$12</definedName>
    <definedName name="list_5e0c81ca984846f6a06fb02eff661aea">'lov'!$A$13:$C$13</definedName>
    <definedName name="list_2d08cf47dd04460fb4cf7e1d6af2ee19">'lov'!$A$14:$DA$14</definedName>
    <definedName name="list_2c6ef0280dc3411e83a0855ba7f635a8">'lov'!$A$15:$B$15</definedName>
    <definedName name="list_77273827af4d41e4ad0dd6385f82048a">'lov'!$A$16:$B$16</definedName>
    <definedName name="list_cfe6f2297380439fa19627e9c5492405">'lov'!$A$18:$F$18</definedName>
    <definedName name="list_c7b9afb0440c4fcfbd425ac987ca626a">'lov'!$A$20:$B$20</definedName>
    <definedName name="list_2b57a3c241b8456692485b9102dca6c5">'lov'!$A$21:$B$21</definedName>
    <definedName name="list_57d537704f2a4a228d906a059e984f0c">'lov'!$A$23:$B$23</definedName>
    <definedName name="list_b5a349732d2845e88c314b5ac18459e6">'lov'!$A$24:$Y$24</definedName>
    <definedName name="list_eb6880cad29c427b862a35b1d34b5421">'lov'!$A$28:$B$28</definedName>
    <definedName name="list_59a3e42aa3ea4f10aa6e6bd2f6d1cd92">'lov'!$A$29:$B$29</definedName>
    <definedName name="list_24c87ce444af4bdf9b9d9c8e8b64b219">'lov'!$A$31:$B$31</definedName>
    <definedName name="list_6c45e7f70b2b4b35bd630e5ec553c892">'lov'!$A$32:$H$32</definedName>
    <definedName name="list_2d4943d288db4e2fad9f857fe3658588">'lov'!$A$34:$C$34</definedName>
    <definedName name="list_8f63bae2e2494d45800cf808a5298596">'lov'!$A$36:$B$36</definedName>
    <definedName name="list_af647859e06545549c7c4542dbb81845">'lov'!$A$37:$B$37</definedName>
    <definedName name="list_e2b28eff159e4c2198b06bb125f3a8b9">'lov'!$A$38:$KMS$38</definedName>
    <definedName name="list_c1c56a1e0f684bb9acdda6eb5b112440">'lov'!$A$41:$B$41</definedName>
    <definedName name="list_bb3fa5f128d24ea48fc281a37f232a10">'lov'!$A$43:$B$43</definedName>
    <definedName name="list_da5b2aa043fa477ab7d2d458fd742b8b">'lov'!$A$45:$B$45</definedName>
    <definedName name="list_05386abb8b714b719fc12a5028e163e2">'lov'!$A$47:$B$47</definedName>
    <definedName name="list_a95cc3de0ab24727b35f016c28d6af8b">'lov'!$A$49:$F$49</definedName>
    <definedName name="list_0497f5fdaf5d4be4b3520f47a65d40f2">'lov'!$A$50:$AN$50</definedName>
    <definedName name="list_def262d43d9947d6b1358389425e3876">'lov'!$A$8:$L$8</definedName>
    <definedName name="list_f4cebd64caad44a4a45236f3ac15c874">'lov'!$A$11:$C$11</definedName>
    <definedName name="list_64e2508ddc2b43e195e34099848c93b7">'lov'!$A$12:$C$12</definedName>
    <definedName name="list_50897ead294a48cc81f9170f49c6a3a4">'lov'!$A$13:$C$13</definedName>
    <definedName name="list_015de6fa32ab4548b029471ccd3afee7">'lov'!$A$14:$DA$14</definedName>
    <definedName name="list_694e8c1ff8524ea2a77c2e9ec9a02aa6">'lov'!$A$15:$B$15</definedName>
    <definedName name="list_e9c5ff2b90604dfab24527b3ab5d56db">'lov'!$A$16:$B$16</definedName>
    <definedName name="list_d0665a6d5c0b4c92922a99353b8c09e5">'lov'!$A$18:$F$18</definedName>
    <definedName name="list_afdfb1ebbea3453482e19be67f5e02e2">'lov'!$A$20:$B$20</definedName>
    <definedName name="list_ec5904001de74b9a93d7ac8dba2647fb">'lov'!$A$21:$B$21</definedName>
    <definedName name="list_5ae0c80083444c0ebccf0035395f7db7">'lov'!$A$23:$B$23</definedName>
    <definedName name="list_6dba4cd4614c4a3da140fc0d16bef848">'lov'!$A$24:$Y$24</definedName>
    <definedName name="list_b4b29a5baf9b4ea2b27f21be59898eb2">'lov'!$A$28:$B$28</definedName>
    <definedName name="list_f3946076340d44a5be4c2fe2abf067ab">'lov'!$A$29:$B$29</definedName>
    <definedName name="list_3bd6f08b976a41c5954f52afdb0993cf">'lov'!$A$31:$B$31</definedName>
    <definedName name="list_4bb30c5af94c4c01b631e532468bf721">'lov'!$A$32:$H$32</definedName>
    <definedName name="list_7f5507098e684c78a2a60039e9ed01f3">'lov'!$A$34:$C$34</definedName>
    <definedName name="list_2e2484bdb27f4279af3ab14716321970">'lov'!$A$36:$B$36</definedName>
    <definedName name="list_045271b51bd244ea9519e3dd8b6af27f">'lov'!$A$37:$B$37</definedName>
    <definedName name="list_5359d5f7f19f424180dfb53fd4cdb242">'lov'!$A$38:$KMS$38</definedName>
    <definedName name="list_3dbdd6359f5d4eb6849590a84caa6685">'lov'!$A$41:$B$41</definedName>
    <definedName name="list_f411dd3bf8094fd4a361300c4b199262">'lov'!$A$43:$B$43</definedName>
    <definedName name="list_362047bd6cd04e4eb868a1a94a6fc992">'lov'!$A$45:$B$45</definedName>
    <definedName name="list_c9e8c02234d5412eb4e4beafe79fe24d">'lov'!$A$47:$B$47</definedName>
    <definedName name="list_6f85610bddaf45d7bc0271b3b124e77b">'lov'!$A$49:$F$49</definedName>
    <definedName name="list_c0f1d80138184d379803e11cfd6aaec0">'lov'!$A$50:$AN$50</definedName>
    <definedName name="list_8010bdbd72d5490fbb584f6f52273e9e">'lov'!$A$8:$L$8</definedName>
    <definedName name="list_73e71b480e494ae7bd29594946ad8527">'lov'!$A$11:$C$11</definedName>
    <definedName name="list_0a2f2abeeeef43fca8794f3a4567b52b">'lov'!$A$12:$C$12</definedName>
    <definedName name="list_396351218f5b4e1baca8f7959ff1a032">'lov'!$A$13:$C$13</definedName>
    <definedName name="list_2ba2683f6c944286bd1d197b8f322211">'lov'!$A$14:$DA$14</definedName>
    <definedName name="list_b869ae72517e40a3bc75b3f077e64f0a">'lov'!$A$15:$B$15</definedName>
    <definedName name="list_1991bb75ae2542248e505afb0dddb8b1">'lov'!$A$16:$B$16</definedName>
    <definedName name="list_5378e5cc6e7241f2904924a2e1a04885">'lov'!$A$18:$F$18</definedName>
    <definedName name="list_846cc040670c44aa997eb2700ce9b16f">'lov'!$A$20:$B$20</definedName>
    <definedName name="list_cbfe4de6fe374223bd755b11dbb1ba22">'lov'!$A$21:$B$21</definedName>
    <definedName name="list_ce72a295536d42ed92624fa777daa14c">'lov'!$A$23:$B$23</definedName>
    <definedName name="list_af91d61c1f534a66bd692985ccb467bd">'lov'!$A$24:$Y$24</definedName>
    <definedName name="list_14c620733017476c9216f2e815469afd">'lov'!$A$28:$B$28</definedName>
    <definedName name="list_9be84eaecd2147168dd37f9c6ee47a7b">'lov'!$A$29:$B$29</definedName>
    <definedName name="list_98ba111f6f4c4805bff8142daebfc227">'lov'!$A$31:$B$31</definedName>
    <definedName name="list_23f1354d41d847be81508b02980aa368">'lov'!$A$32:$H$32</definedName>
    <definedName name="list_ac6abd90db4641138e070bfbc6efac5b">'lov'!$A$34:$C$34</definedName>
    <definedName name="list_30e5f63c91234459bcc6f4472bb3b024">'lov'!$A$36:$B$36</definedName>
    <definedName name="list_198d3796684e4bc2bcf671907fd4a2d3">'lov'!$A$37:$B$37</definedName>
    <definedName name="list_83b9aa770e6049f28a6228495aa69e2f">'lov'!$A$38:$KMS$38</definedName>
    <definedName name="list_756ec150f2244978a09bac358334dccc">'lov'!$A$41:$B$41</definedName>
    <definedName name="list_9ba266dbbd164cb8ba99fc8d2e1ea09a">'lov'!$A$43:$B$43</definedName>
    <definedName name="list_6a1ef73a7ab547f1b23336b816f53bc4">'lov'!$A$45:$B$45</definedName>
    <definedName name="list_8c1f5e1e70904f8e92c0f27603f1f851">'lov'!$A$47:$B$47</definedName>
    <definedName name="list_7af5ca571af5421ba9f9857f1525a65d">'lov'!$A$49:$F$49</definedName>
    <definedName name="list_2e69b24b570a433dbcb1d1ca98b71206">'lov'!$A$50:$AN$50</definedName>
    <definedName name="list_20833c2311414e18a1c92300562b2cc2">'lov'!$A$8:$L$8</definedName>
    <definedName name="list_856e5173132f46f29c276154d1931c30">'lov'!$A$11:$C$11</definedName>
    <definedName name="list_a76cfd52c54240a2a14f64801f60b491">'lov'!$A$12:$C$12</definedName>
    <definedName name="list_44fbd0398b1e4d8fa8ebdff422aadc00">'lov'!$A$13:$C$13</definedName>
    <definedName name="list_b4effed08ea746978644fad422113d94">'lov'!$A$14:$DA$14</definedName>
    <definedName name="list_e3e9d5e7c9dc4b4b8bf3a524d546355d">'lov'!$A$15:$B$15</definedName>
    <definedName name="list_bdcb88b9b53246d9ad7877553f1ac87b">'lov'!$A$16:$B$16</definedName>
    <definedName name="list_f32a6a07f9aa4694afdbad3a3a57aba5">'lov'!$A$18:$F$18</definedName>
    <definedName name="list_31ffa723b7de48659aac8e48c67ce416">'lov'!$A$20:$B$20</definedName>
    <definedName name="list_295fc662028245bfb203a13f19855e89">'lov'!$A$21:$B$21</definedName>
    <definedName name="list_7b005fea6c9d4ae4882d27e6b011f8ad">'lov'!$A$23:$B$23</definedName>
    <definedName name="list_80b4711169ff4e179afb82292e77edce">'lov'!$A$24:$Y$24</definedName>
    <definedName name="list_dadfce441bab4ac5b4fc52fda9b3da09">'lov'!$A$28:$B$28</definedName>
    <definedName name="list_162241170a4945869e80a0d745df09c0">'lov'!$A$29:$B$29</definedName>
    <definedName name="list_7a1de05d501e4e27b3f29e403d173dd2">'lov'!$A$31:$B$31</definedName>
    <definedName name="list_27546473a0a840338cb864db8caa351d">'lov'!$A$32:$H$32</definedName>
    <definedName name="list_73ebb7bd4491496da464e5ca0213dac9">'lov'!$A$34:$C$34</definedName>
    <definedName name="list_6fe1b0a397b94988a8342829bbfc231c">'lov'!$A$36:$B$36</definedName>
    <definedName name="list_7c2061f424dc4fa6ab8c4da7e7a65531">'lov'!$A$37:$B$37</definedName>
    <definedName name="list_046b795715134971b50971688a58ecb9">'lov'!$A$38:$KMS$38</definedName>
    <definedName name="list_dfb5e883880f4a97a04b524020744b72">'lov'!$A$41:$B$41</definedName>
    <definedName name="list_14e7e2e3403741d2931e3f91dfac9e4f">'lov'!$A$43:$B$43</definedName>
    <definedName name="list_74b80e1e3a274d4da4a1dddf4ee1112a">'lov'!$A$45:$B$45</definedName>
    <definedName name="list_6b8077715ade4809bd778b00b78c5e1b">'lov'!$A$47:$B$47</definedName>
    <definedName name="list_1abecf9f1d73405ca595aed585002cb4">'lov'!$A$49:$F$49</definedName>
    <definedName name="list_88936a4e7d144b909ed13cb046ccff99">'lov'!$A$50:$AN$50</definedName>
    <definedName name="list_2da0eca6f0dd430aa237362a93d94a84">'lov'!$A$8:$L$8</definedName>
    <definedName name="list_43a998c63df34a8996f0dbdaece4f0a3">'lov'!$A$11:$C$11</definedName>
    <definedName name="list_b88950ccf51e4fa48f9b05d370d6c57b">'lov'!$A$12:$C$12</definedName>
    <definedName name="list_b9f070240c39411b8b00de7be2329e98">'lov'!$A$13:$C$13</definedName>
    <definedName name="list_532444737d32436ca0452c272a53a701">'lov'!$A$14:$DA$14</definedName>
    <definedName name="list_a6ea0deb9b1447c89c27f5fca07f543c">'lov'!$A$15:$B$15</definedName>
    <definedName name="list_0e408c827566488c92168ee3a0aeb1d7">'lov'!$A$16:$B$16</definedName>
    <definedName name="list_df9885d6a5e647ebb1ee0a3c7e27a07a">'lov'!$A$18:$F$18</definedName>
    <definedName name="list_9bebdfa8ad8f440f85473ecbb8871d42">'lov'!$A$20:$B$20</definedName>
    <definedName name="list_2001f2dcf8774df991cef4a0ab4a4678">'lov'!$A$21:$B$21</definedName>
    <definedName name="list_b29289948e974231bc2bc0173615a0e8">'lov'!$A$23:$B$23</definedName>
    <definedName name="list_525c83954b9d4e90a2f8adc01ac7be71">'lov'!$A$24:$Y$24</definedName>
    <definedName name="list_3763f8858c1b473b80ed55869a2764ea">'lov'!$A$28:$B$28</definedName>
    <definedName name="list_abf3d43928d145b78939418b045889c1">'lov'!$A$29:$B$29</definedName>
    <definedName name="list_192747cbe2f34241872fc21a0fe28a84">'lov'!$A$31:$B$31</definedName>
    <definedName name="list_91172956062340e89f56272bb5eec41a">'lov'!$A$32:$H$32</definedName>
    <definedName name="list_f8d5361919b64402a408a3fc6e8501d2">'lov'!$A$34:$C$34</definedName>
    <definedName name="list_15e44c940b68448eb006248fb4ac4de1">'lov'!$A$36:$B$36</definedName>
    <definedName name="list_00986190a0eb4620a08f8dfc31319386">'lov'!$A$37:$B$37</definedName>
    <definedName name="list_7f8deb1de8e34999914e1958cf51490a">'lov'!$A$38:$KMS$38</definedName>
    <definedName name="list_d081ad50c1144d0ab42a864ca87f9395">'lov'!$A$41:$B$41</definedName>
    <definedName name="list_5709bd668cd3480b863817da2779060d">'lov'!$A$43:$B$43</definedName>
    <definedName name="list_4b1a3e4db8194ea1974648bbda872372">'lov'!$A$45:$B$45</definedName>
    <definedName name="list_6c3587d2c7a949bb9b2cd451a7c62cae">'lov'!$A$47:$B$47</definedName>
    <definedName name="list_a64b5b66b97c42eba0f33288202b20a6">'lov'!$A$49:$F$49</definedName>
    <definedName name="list_bb727f04a2674be4a73a15954747ff3b">'lov'!$A$50:$AN$50</definedName>
    <definedName name="list_d4e23c3e822447298269c8ee2d730efa">'lov'!$A$8:$L$8</definedName>
    <definedName name="list_4ad72d51e0024ddbbfa2481364601772">'lov'!$A$11:$C$11</definedName>
    <definedName name="list_f55fe64340ec4d118df5fedbe9989ffa">'lov'!$A$12:$C$12</definedName>
    <definedName name="list_ccd858dda84741eaa80f1d843b13b61a">'lov'!$A$13:$C$13</definedName>
    <definedName name="list_28d2a67e87da43d0a1cba92abcee79f3">'lov'!$A$14:$DA$14</definedName>
    <definedName name="list_013ebd8a5dde440497b9da285141e48f">'lov'!$A$15:$B$15</definedName>
    <definedName name="list_9cc96c9b635b4a6f9d0b391b6c95137a">'lov'!$A$16:$B$16</definedName>
    <definedName name="list_fca846c30a784028ad88b6902004fd36">'lov'!$A$18:$F$18</definedName>
    <definedName name="list_df257424331648199b7640b787c34600">'lov'!$A$20:$B$20</definedName>
    <definedName name="list_ef8cb94f68474dc0a17fc8a3e85afae8">'lov'!$A$21:$B$21</definedName>
    <definedName name="list_6826457a8d93459892126a3c48ae02eb">'lov'!$A$23:$B$23</definedName>
    <definedName name="list_259a403345af4cdba1e510321cf026f1">'lov'!$A$24:$Y$24</definedName>
    <definedName name="list_af9cef6ab24f4f5481bd02e193de0f93">'lov'!$A$28:$B$28</definedName>
    <definedName name="list_9831a5dde2054bd3a7d82df30b18f32b">'lov'!$A$29:$B$29</definedName>
    <definedName name="list_e28fd932b43c4fe88ea90ee198e5ebeb">'lov'!$A$31:$B$31</definedName>
    <definedName name="list_a5172cd52ae246af854fe49eed200cea">'lov'!$A$32:$H$32</definedName>
    <definedName name="list_b2507fba467d4e2da8484cac9a42e796">'lov'!$A$34:$C$34</definedName>
    <definedName name="list_cd313b5a404342f591674e7546affcfd">'lov'!$A$36:$B$36</definedName>
    <definedName name="list_a67d41d13a894a968873905ecee2e0af">'lov'!$A$37:$B$37</definedName>
    <definedName name="list_1ef4e6fb70ae4f20a733f72a790a66fd">'lov'!$A$38:$KMS$38</definedName>
    <definedName name="list_f960b068b8424fdf98a3dbd012d53eaa">'lov'!$A$41:$B$41</definedName>
    <definedName name="list_8fb3d799e5d94883b83311294725e856">'lov'!$A$43:$B$43</definedName>
    <definedName name="list_43378692c6f049ba81969214f5628a19">'lov'!$A$45:$B$45</definedName>
    <definedName name="list_ba0eb025551e4c828e1fec55e96fda4f">'lov'!$A$47:$B$47</definedName>
    <definedName name="list_515aa0547c574cc6b27f51d18d36d235">'lov'!$A$49:$F$49</definedName>
    <definedName name="list_0f2ffa99ce424801b95d4053be7cefd9">'lov'!$A$50:$AN$50</definedName>
    <definedName name="list_704262a3bb8a47c9833869bea9b23158">'lov'!$A$8:$L$8</definedName>
    <definedName name="list_fc884bdbc77e4313b27d6cbb02135e5a">'lov'!$A$11:$C$11</definedName>
    <definedName name="list_3bc8d5ece0154a799e1639429ac5836a">'lov'!$A$12:$C$12</definedName>
    <definedName name="list_bf1ac895740249b0a4fb9a757f9dcc1f">'lov'!$A$13:$C$13</definedName>
    <definedName name="list_a0b485c4e1dd4cd0911522bd50dccdf3">'lov'!$A$14:$DA$14</definedName>
    <definedName name="list_fca846f7ccc842ac84d7d37c4ad93204">'lov'!$A$15:$B$15</definedName>
    <definedName name="list_b7a67696332a40cd8e32eec764014098">'lov'!$A$16:$B$16</definedName>
    <definedName name="list_57ba91297258482da22cc7b06a9f5b1d">'lov'!$A$18:$F$18</definedName>
    <definedName name="list_22a499b7fc3046a7a5d5f519634421b2">'lov'!$A$20:$B$20</definedName>
    <definedName name="list_995ca4286ed54a7daacb1333a7e5292d">'lov'!$A$21:$B$21</definedName>
    <definedName name="list_0d70cfbf6bc54edb92575085a83acc34">'lov'!$A$23:$B$23</definedName>
    <definedName name="list_3fe016b43b4c4532a5672e9d7284b459">'lov'!$A$24:$Y$24</definedName>
    <definedName name="list_863f5737c21b427182da949b2c12fb6a">'lov'!$A$28:$B$28</definedName>
    <definedName name="list_2c5fe67287f9442b9577c08a1eb4381e">'lov'!$A$29:$B$29</definedName>
    <definedName name="list_0407256bd2f94ff695df0496d94b1ea3">'lov'!$A$31:$B$31</definedName>
    <definedName name="list_48f9f611b2bc49b1a10361627fd9d2f2">'lov'!$A$32:$H$32</definedName>
    <definedName name="list_e7759bd4eff14d0faa659dc47dde72ca">'lov'!$A$34:$C$34</definedName>
    <definedName name="list_186665ce9ca4497099c1c7c5748865e2">'lov'!$A$36:$B$36</definedName>
    <definedName name="list_c2861bf66c824e54b2b04d4810d51569">'lov'!$A$37:$B$37</definedName>
    <definedName name="list_e0e40301fde94f199c1d891f2129ce26">'lov'!$A$38:$KMS$38</definedName>
    <definedName name="list_ff60d2961d3745d6ae0f0493e479adf3">'lov'!$A$41:$B$41</definedName>
    <definedName name="list_a07703aa88c94164a9afb49fea309e2c">'lov'!$A$43:$B$43</definedName>
    <definedName name="list_7a2a440f87804500a3b462d2aa1a37e5">'lov'!$A$45:$B$45</definedName>
    <definedName name="list_fc0a1ce4c46b4ad2b94ad3426adfc277">'lov'!$A$47:$B$47</definedName>
    <definedName name="list_614fecd99d2b45498c588ecaa9960bbe">'lov'!$A$49:$F$49</definedName>
    <definedName name="list_af93798373444402ada03cd5d3a87660">'lov'!$A$50:$AN$50</definedName>
    <definedName name="list_6428587da9bb4c9487f769d236c0fd96">'lov'!$A$8:$L$8</definedName>
    <definedName name="list_614b3e9556034732b68d9c20b3646a99">'lov'!$A$11:$C$11</definedName>
    <definedName name="list_b260d3d6710e437198d477355cb379a3">'lov'!$A$12:$C$12</definedName>
    <definedName name="list_d1c6da85fc564428be8860c3f6920ff4">'lov'!$A$13:$C$13</definedName>
    <definedName name="list_4475280b348446a08b1b715f48d774a9">'lov'!$A$14:$DA$14</definedName>
    <definedName name="list_5215eaa33a344abea706ad4295e203d7">'lov'!$A$15:$B$15</definedName>
    <definedName name="list_ce044b7f1e2846eab20d5f6e3165cd78">'lov'!$A$16:$B$16</definedName>
    <definedName name="list_634ae66f2bf14852b9ff97d65fbae384">'lov'!$A$18:$F$18</definedName>
    <definedName name="list_6eb958bb4788460da0ad8e290f6becaa">'lov'!$A$20:$B$20</definedName>
    <definedName name="list_17668af745af450aa2b4ae33e7ed81cb">'lov'!$A$21:$B$21</definedName>
    <definedName name="list_fcf9a530a5a34c93ade0bcfe6dc59716">'lov'!$A$23:$B$23</definedName>
    <definedName name="list_091898c9302741d89e5267cac4409712">'lov'!$A$24:$Y$24</definedName>
    <definedName name="list_6e8b686fd7564e1baf631427a858897e">'lov'!$A$28:$B$28</definedName>
    <definedName name="list_cddefadd1f934abd939733b7a5a441cc">'lov'!$A$29:$B$29</definedName>
    <definedName name="list_fa3defe60b914b49b1e2107d2fe79979">'lov'!$A$31:$B$31</definedName>
    <definedName name="list_74aceda5d48b4b7b99eba3ec091e7597">'lov'!$A$32:$H$32</definedName>
    <definedName name="list_5ed16ab30d8d4369bc7251b69672b876">'lov'!$A$34:$C$34</definedName>
    <definedName name="list_8c7c684ec4ab44708cc7b8d607a456c4">'lov'!$A$36:$B$36</definedName>
    <definedName name="list_ef0f55f47c23465b8420387d3301ed58">'lov'!$A$37:$B$37</definedName>
    <definedName name="list_30f69b4fb96f483e9952b03feb85c61f">'lov'!$A$38:$KMS$38</definedName>
    <definedName name="list_22b8fb1eaca84443bcd69cc7d5314cce">'lov'!$A$41:$B$41</definedName>
    <definedName name="list_4cbf96f242234188a1cded0d532f0ee3">'lov'!$A$43:$B$43</definedName>
    <definedName name="list_c364935eadab4ca39a1c88f76f3f6b88">'lov'!$A$45:$B$45</definedName>
    <definedName name="list_dd8c83d7f2084908b06efc9e12ac4f70">'lov'!$A$47:$B$47</definedName>
    <definedName name="list_38e5e852aa0d4e8bbda55adb216e3d63">'lov'!$A$49:$F$49</definedName>
    <definedName name="list_bb8522c332cf471caf9e2baecb4fbca6">'lov'!$A$50:$AN$50</definedName>
    <definedName name="list_d8306526bf3a4a6e8aa1db825c8a51ba">'lov'!$A$8:$L$8</definedName>
    <definedName name="list_24f1cda477b841cf92233167c1bb98ee">'lov'!$A$11:$C$11</definedName>
    <definedName name="list_4de03983ded142d39b2f567ed996d185">'lov'!$A$12:$C$12</definedName>
    <definedName name="list_470926f023af4becbcf40a48cd23ce00">'lov'!$A$13:$C$13</definedName>
    <definedName name="list_e0d5359ac0184e8e86891e3b4c63bfed">'lov'!$A$14:$DA$14</definedName>
    <definedName name="list_28520ad77a814f9785e875833d0e9472">'lov'!$A$15:$B$15</definedName>
    <definedName name="list_216254989cf743f08d753025133fda9e">'lov'!$A$16:$B$16</definedName>
    <definedName name="list_28cbbe6c6d2946ba9c90289925eac0de">'lov'!$A$18:$F$18</definedName>
    <definedName name="list_81b11b31644e49f5883f149a8779d048">'lov'!$A$20:$B$20</definedName>
    <definedName name="list_fcdd8c737ace4fb3a1d60edaa8476702">'lov'!$A$21:$B$21</definedName>
    <definedName name="list_f7cb1f5b9113456e96dc8efcc70e4b1e">'lov'!$A$23:$B$23</definedName>
    <definedName name="list_d8186891f8664aa39044772ebf6a47e6">'lov'!$A$24:$Y$24</definedName>
    <definedName name="list_f943a0240ef3419382bbebd3da44ef3b">'lov'!$A$28:$B$28</definedName>
    <definedName name="list_844292a1f2c340eeb1e894bb544b1fee">'lov'!$A$29:$B$29</definedName>
    <definedName name="list_6fb759537e6a4e69a88b728f5d4c862a">'lov'!$A$31:$B$31</definedName>
    <definedName name="list_18707e453bbd4476a41100eabd6ec48f">'lov'!$A$32:$H$32</definedName>
    <definedName name="list_7e530830c74541ba802a41e66981a0f3">'lov'!$A$34:$C$34</definedName>
    <definedName name="list_de258639b6c947a48c137751eb16eea6">'lov'!$A$36:$B$36</definedName>
    <definedName name="list_62f10ab429334c89af8db409ce919d43">'lov'!$A$37:$B$37</definedName>
    <definedName name="list_cdfd28b2548743709e8a69f1131262b7">'lov'!$A$38:$KMS$38</definedName>
    <definedName name="list_57979873d14b4ccf875f60a5dfbcd9b3">'lov'!$A$41:$B$41</definedName>
    <definedName name="list_61dfe7152eeb42228512e745487f391b">'lov'!$A$43:$B$43</definedName>
    <definedName name="list_4c19253f25e74a368e6ec68fce6e82ff">'lov'!$A$45:$B$45</definedName>
    <definedName name="list_f610d2ea91614641934793bfebf88d84">'lov'!$A$47:$B$47</definedName>
    <definedName name="list_7a0266a8dcfb426995339073cda750bf">'lov'!$A$49:$F$49</definedName>
    <definedName name="list_0ef2f3025027404c8edf6d135199e4da">'lov'!$A$50:$AN$50</definedName>
    <definedName name="list_2d340e493e0648089548c84953e8b2d3">'lov'!$A$8:$L$8</definedName>
    <definedName name="list_0753725f01954e249ee261541fdf510c">'lov'!$A$11:$C$11</definedName>
    <definedName name="list_f05c8f062a814aa284dd7bc86cb57282">'lov'!$A$12:$C$12</definedName>
    <definedName name="list_dbe6d01fef2b4646af268e458e4e34e2">'lov'!$A$13:$C$13</definedName>
    <definedName name="list_f2365b100eb7439e87e9e626a384cffa">'lov'!$A$14:$DA$14</definedName>
    <definedName name="list_1ee83cb0f15d4ed292ce13251e0ee2c1">'lov'!$A$15:$B$15</definedName>
    <definedName name="list_ade11ea339214b7783cd00ae80d1f8de">'lov'!$A$16:$B$16</definedName>
    <definedName name="list_eae04f92bfa84ff6bb27ec52b7eb5011">'lov'!$A$18:$F$18</definedName>
    <definedName name="list_b6aa110a921641f5a4f37024bbb4dd38">'lov'!$A$20:$B$20</definedName>
    <definedName name="list_e27b4195b39a4527a8e389086b7b2e04">'lov'!$A$21:$B$21</definedName>
    <definedName name="list_defdec71435f40eeb1417f0502eb70f2">'lov'!$A$23:$B$23</definedName>
    <definedName name="list_fe2d1ca79b85401fade3d232d87975c0">'lov'!$A$24:$Y$24</definedName>
    <definedName name="list_3280537ded2442838a4da46d7575d033">'lov'!$A$28:$B$28</definedName>
    <definedName name="list_54dccfa2ad8e4a09aa1c53afc2b2a695">'lov'!$A$29:$B$29</definedName>
    <definedName name="list_cf036c12c0aa48cbb7142f87e4a39a25">'lov'!$A$31:$B$31</definedName>
    <definedName name="list_b73bb6c465aa4b98853c00c81eda84f0">'lov'!$A$32:$H$32</definedName>
    <definedName name="list_70949763b7da4f3abd558db009708e2e">'lov'!$A$34:$C$34</definedName>
    <definedName name="list_0f6ba426c9fc42fe86ff6fe086d5bb8b">'lov'!$A$36:$B$36</definedName>
    <definedName name="list_3425fa00729644c989b17f62c2d39476">'lov'!$A$37:$B$37</definedName>
    <definedName name="list_c836062a04fc4e8aa32e11f2aa87a665">'lov'!$A$38:$KMS$38</definedName>
    <definedName name="list_0dd566c4f17b4468af246fd24d18f2f7">'lov'!$A$41:$B$41</definedName>
    <definedName name="list_603c957d48484db587b1c498813385a0">'lov'!$A$43:$B$43</definedName>
    <definedName name="list_0d2d48d0ef694a6aaf94bd31142fb6f9">'lov'!$A$45:$B$45</definedName>
    <definedName name="list_3585954e2ef64a73bc82f401b5b3c2bb">'lov'!$A$47:$B$47</definedName>
    <definedName name="list_df82cbb498b046618e8b396620b38056">'lov'!$A$49:$F$49</definedName>
    <definedName name="list_9f886feeb7a24bcc91acc6108a9dee14">'lov'!$A$50:$AN$50</definedName>
    <definedName name="list_ef09b1e7531546f9af90caece96fd554">'lov'!$A$8:$L$8</definedName>
    <definedName name="list_d1749b54253a4b19b002e13dfd710d3b">'lov'!$A$11:$C$11</definedName>
    <definedName name="list_9e3fa8b3adba44e1a9322a637c351821">'lov'!$A$12:$C$12</definedName>
    <definedName name="list_11bcfee4e17d47e39ead1825e7e16d18">'lov'!$A$13:$C$13</definedName>
    <definedName name="list_1d5aadc23407443681d0032bb5760078">'lov'!$A$14:$DA$14</definedName>
    <definedName name="list_ce6df1ea2d524c10b487ad78b4db3d05">'lov'!$A$15:$B$15</definedName>
    <definedName name="list_bbdc629bb2aa4e53837c86b86682aa27">'lov'!$A$16:$B$16</definedName>
    <definedName name="list_e5277f7084564ef9842834a093c1a49f">'lov'!$A$18:$F$18</definedName>
    <definedName name="list_a69299d06b344b01bb77fa4ac9401885">'lov'!$A$20:$B$20</definedName>
    <definedName name="list_4996c79bf10843cabb7479481ff981d1">'lov'!$A$21:$B$21</definedName>
    <definedName name="list_5d60102266ee41f2b9f8021442f17c7e">'lov'!$A$23:$B$23</definedName>
    <definedName name="list_b4751214f3574dd2afacda59219d20d4">'lov'!$A$24:$Y$24</definedName>
    <definedName name="list_059cc7c94a604c99bd51c7a0b3dd40fb">'lov'!$A$28:$B$28</definedName>
    <definedName name="list_81d690ffb9d9486fa58d9e48c21b1d43">'lov'!$A$29:$B$29</definedName>
    <definedName name="list_2b4ef4f5badc44b0b9d04d667c7e2bff">'lov'!$A$31:$B$31</definedName>
    <definedName name="list_7e240863598f4194921522c44dee4e29">'lov'!$A$32:$H$32</definedName>
    <definedName name="list_93d42b412adc4db69d57d5785cb85483">'lov'!$A$34:$C$34</definedName>
    <definedName name="list_fa2463f4709f4fabb5c301499a64e063">'lov'!$A$36:$B$36</definedName>
    <definedName name="list_5a829f7cad33438692ed2f3f10ad0a65">'lov'!$A$37:$B$37</definedName>
    <definedName name="list_2746819261b74e70b9dd519dcf7749a3">'lov'!$A$38:$KMS$38</definedName>
    <definedName name="list_d98420146a3747afbb16329e0a86610c">'lov'!$A$41:$B$41</definedName>
    <definedName name="list_3284fea67c7b4baaa120fa2a1351e379">'lov'!$A$43:$B$43</definedName>
    <definedName name="list_a7a1952c43e541aeb6647e6c5b2a8f7a">'lov'!$A$45:$B$45</definedName>
    <definedName name="list_91b5667aefa34917b38be505f8b51dff">'lov'!$A$47:$B$47</definedName>
    <definedName name="list_ff556d1612cf40c2a594b1c2ed05458f">'lov'!$A$49:$F$49</definedName>
    <definedName name="list_8f09b74c4d5f405cb8730ca2ec071e04">'lov'!$A$50:$AN$50</definedName>
    <definedName name="list_0cc56b9647a14127a248eaba5c4d3c0a">'lov'!$A$8:$L$8</definedName>
    <definedName name="list_83dc0a590961497d937e8c7cefcfe9b8">'lov'!$A$11:$C$11</definedName>
    <definedName name="list_30ae0b18bda3406bb153a6b09770971b">'lov'!$A$12:$C$12</definedName>
    <definedName name="list_a4d2b2f0412448068a6021522cb48cb8">'lov'!$A$13:$C$13</definedName>
    <definedName name="list_551dfc7f29bd4a1ca43b19e6e42a7a82">'lov'!$A$14:$DA$14</definedName>
    <definedName name="list_02ac1bc6246040a8a211e30595cde6e8">'lov'!$A$15:$B$15</definedName>
    <definedName name="list_12b28f42e2f344aeb55444e0b0eedd1b">'lov'!$A$16:$B$16</definedName>
    <definedName name="list_4d7ae3c9bd7d4f37b6f20a7584831156">'lov'!$A$18:$F$18</definedName>
    <definedName name="list_0a5bb0a04eb04b5a8ca98e6ee89c85f1">'lov'!$A$20:$B$20</definedName>
    <definedName name="list_ed8171f721bb4a209832b71b76a1c53e">'lov'!$A$21:$B$21</definedName>
    <definedName name="list_15103672f5284b16a864096c195f4254">'lov'!$A$23:$B$23</definedName>
    <definedName name="list_a6a327636239455587ae876a07e73e6a">'lov'!$A$24:$Y$24</definedName>
    <definedName name="list_b9701a98ca764f64801a2fc87e868ec1">'lov'!$A$28:$B$28</definedName>
    <definedName name="list_a4eefff52ead4880981a0a3e420c1d39">'lov'!$A$29:$B$29</definedName>
    <definedName name="list_8f953d0869b94da89870b754ddaf57c6">'lov'!$A$31:$B$31</definedName>
    <definedName name="list_8225e525090641178dbf4bd0d856b3b7">'lov'!$A$32:$H$32</definedName>
    <definedName name="list_b98e5b7d88634d5e970df38b6419f4c4">'lov'!$A$34:$C$34</definedName>
    <definedName name="list_1004c8e2abe44083b2e6456b7e54bbef">'lov'!$A$36:$B$36</definedName>
    <definedName name="list_c4ec8a42c9e2412e99b90f5a82d7381b">'lov'!$A$37:$B$37</definedName>
    <definedName name="list_dfed6df9f1ac42cdba91540baecd97e1">'lov'!$A$38:$KMS$38</definedName>
    <definedName name="list_6076c2df43cb45b18aef7c4cb02ada92">'lov'!$A$41:$B$41</definedName>
    <definedName name="list_2ec94e2f20164296af2c9111a82ed478">'lov'!$A$43:$B$43</definedName>
    <definedName name="list_26df73d177d04ab0973a34d8434e9ac8">'lov'!$A$45:$B$45</definedName>
    <definedName name="list_668c37247ba94fd8b75e28384ba450d0">'lov'!$A$47:$B$47</definedName>
    <definedName name="list_1bb44c13242d46e8908f581eaa2be254">'lov'!$A$49:$F$49</definedName>
    <definedName name="list_ec2e19dff9344b63b8b0f6a0cf94a1fa">'lov'!$A$50:$AN$50</definedName>
    <definedName name="list_e6e433022d3d45ae9882bb507c297ea5">'lov'!$A$8:$L$8</definedName>
    <definedName name="list_58c7673c511b425e882cdc08627177d9">'lov'!$A$11:$C$11</definedName>
    <definedName name="list_bd642970c4a74f3f912f80aa3d4406e1">'lov'!$A$12:$C$12</definedName>
    <definedName name="list_78765995ad284a828372f33ff74f6496">'lov'!$A$13:$C$13</definedName>
    <definedName name="list_51f7de9a70884304bbd5561cb7405746">'lov'!$A$14:$DA$14</definedName>
    <definedName name="list_5a0fd6a8d2ed48229c2c6af30adaf6ec">'lov'!$A$15:$B$15</definedName>
    <definedName name="list_65edc37333cd4315a8eac079b8408032">'lov'!$A$16:$B$16</definedName>
    <definedName name="list_2ac5723f77714220b19b60afd5275073">'lov'!$A$18:$F$18</definedName>
    <definedName name="list_c90c0c761957458ca17cd72e752cd69a">'lov'!$A$20:$B$20</definedName>
    <definedName name="list_392ba75b6e494b4891b5a489a3fb620a">'lov'!$A$21:$B$21</definedName>
    <definedName name="list_ab0dc52312174658baa3301e09042333">'lov'!$A$23:$B$23</definedName>
    <definedName name="list_f8c839e900c94e76b4f84ef4f51d0b07">'lov'!$A$24:$Y$24</definedName>
    <definedName name="list_96a05982f9964621bf966d8861d57967">'lov'!$A$28:$B$28</definedName>
    <definedName name="list_804694463240456184aad1377ee1a8c6">'lov'!$A$29:$B$29</definedName>
    <definedName name="list_756fe3ae48734eed8456c49a1d3cd901">'lov'!$A$31:$B$31</definedName>
    <definedName name="list_c5f724ce4fee4df498236e32f3daefb3">'lov'!$A$32:$H$32</definedName>
    <definedName name="list_0fc5f932c6aa492ea394e586288d8dbc">'lov'!$A$34:$C$34</definedName>
    <definedName name="list_57d170bd933349c485d32eb2fc462ff4">'lov'!$A$36:$B$36</definedName>
    <definedName name="list_aae5c286ee02485bbb33f7ad4fae9ab7">'lov'!$A$37:$B$37</definedName>
    <definedName name="list_4c74814630634342b02c66d8d81a1521">'lov'!$A$38:$KMS$38</definedName>
    <definedName name="list_b1b1226775464b6ab28b9a153de5ff5c">'lov'!$A$41:$B$41</definedName>
    <definedName name="list_9170f7e99f254f4cb4b407d31353f244">'lov'!$A$43:$B$43</definedName>
    <definedName name="list_a0b734a7415248e0b0c5e771c216cb69">'lov'!$A$45:$B$45</definedName>
    <definedName name="list_3a9b6862981343eb9b0f49da3f44a4bf">'lov'!$A$47:$B$47</definedName>
    <definedName name="list_0b462e46ec4d4e33b9931d5913582002">'lov'!$A$49:$F$49</definedName>
    <definedName name="list_8a20d801feb94d8e8a21ff90d01ffa0c">'lov'!$A$50:$AN$50</definedName>
    <definedName name="list_3bcf17745514416fbece358f3b36f38f">'lov'!$A$8:$L$8</definedName>
    <definedName name="list_b689989eda8b4c2da36486b3fcfc3b81">'lov'!$A$11:$C$11</definedName>
    <definedName name="list_ee73cb97ac574381bc94ec408c332ea1">'lov'!$A$12:$C$12</definedName>
    <definedName name="list_63d1ec04be5e4742994a62fe8c8b2767">'lov'!$A$13:$C$13</definedName>
    <definedName name="list_520e0cc1c69f462790268df7294159cc">'lov'!$A$14:$DA$14</definedName>
    <definedName name="list_58d6d59d55884caca46c367a1f172235">'lov'!$A$15:$B$15</definedName>
    <definedName name="list_dac1f3aeb6c24d8da0b477614c0abb38">'lov'!$A$16:$B$16</definedName>
    <definedName name="list_28e9221c269b4e94ab6af4e3cace9046">'lov'!$A$18:$F$18</definedName>
    <definedName name="list_941741aba5004f548a6efcbe0be860e3">'lov'!$A$20:$B$20</definedName>
    <definedName name="list_36816bd061fc490fb8d0c7bd466ff282">'lov'!$A$21:$B$21</definedName>
    <definedName name="list_60509c991f454f9d94989b913b952006">'lov'!$A$23:$B$23</definedName>
    <definedName name="list_6fb8aa00e73f4431aac573225be2f797">'lov'!$A$24:$Y$24</definedName>
    <definedName name="list_f93df768fff440318cd0c3dd5fd2b189">'lov'!$A$28:$B$28</definedName>
    <definedName name="list_c6af009e27354c8b99aea7c81cfb81fa">'lov'!$A$29:$B$29</definedName>
    <definedName name="list_3cc9f2b6d41b49a597619c676a8dca33">'lov'!$A$31:$B$31</definedName>
    <definedName name="list_3493e2d1d7774df2842747761bc5a544">'lov'!$A$32:$H$32</definedName>
    <definedName name="list_b90e8396fd204242a357c37ffb8775a0">'lov'!$A$34:$C$34</definedName>
    <definedName name="list_8d465e926b804591a0b8cf03355fae3f">'lov'!$A$36:$B$36</definedName>
    <definedName name="list_2732a66c4f6c40f7a8382e17ea7ccfed">'lov'!$A$37:$B$37</definedName>
    <definedName name="list_7720d43abcd34762b9fb7530ef0194c5">'lov'!$A$38:$KMS$38</definedName>
    <definedName name="list_ebe366273ddb47d7a0c2eab8f06c727c">'lov'!$A$41:$B$41</definedName>
    <definedName name="list_ed485f535dea4204a1dea886326e8d00">'lov'!$A$43:$B$43</definedName>
    <definedName name="list_eb4f51c455844f04a490f8613f387403">'lov'!$A$45:$B$45</definedName>
    <definedName name="list_c71a5ddcf20a41a3a416c3e72cf423d0">'lov'!$A$47:$B$47</definedName>
    <definedName name="list_a4838a37227e446c8c9c87249689a171">'lov'!$A$49:$F$49</definedName>
    <definedName name="list_d6893cf58337490eb5214ac038626822">'lov'!$A$50:$AN$50</definedName>
    <definedName name="list_2b5b3fefb3b44f21bf8cb7cebfc4cb80">'lov'!$A$8:$L$8</definedName>
    <definedName name="list_4dd3b1a2768d42d089bbc04279d05ed5">'lov'!$A$11:$C$11</definedName>
    <definedName name="list_8050244bbfb34abb8bd617014c106359">'lov'!$A$12:$C$12</definedName>
    <definedName name="list_25343dbcf20a4a7db03fb1416f05ecb2">'lov'!$A$13:$C$13</definedName>
    <definedName name="list_54273e3bf1be477ba1a05b8a778c425a">'lov'!$A$14:$DA$14</definedName>
    <definedName name="list_26b2eec40b8b418d88944de4fd751500">'lov'!$A$15:$B$15</definedName>
    <definedName name="list_7ec9830b4fe64c35b6fb8e04c703c754">'lov'!$A$16:$B$16</definedName>
    <definedName name="list_4320d3f731974341bc8dd2d4d6941009">'lov'!$A$18:$F$18</definedName>
    <definedName name="list_4170fcc3544b40ce83bed742d0c794f3">'lov'!$A$20:$B$20</definedName>
    <definedName name="list_fe2f0f73c653481baa9a9694e84dc029">'lov'!$A$21:$B$21</definedName>
    <definedName name="list_04b91d0e92fd48da9c6a7ecca08d8c47">'lov'!$A$23:$B$23</definedName>
    <definedName name="list_cba67d1c306d458ab36084c5b364bb2f">'lov'!$A$24:$Y$24</definedName>
    <definedName name="list_703b3afb3fec42db8f28c8683d0b7d96">'lov'!$A$28:$B$28</definedName>
    <definedName name="list_fe3631136a2743bb836fe96e88ec864c">'lov'!$A$29:$B$29</definedName>
    <definedName name="list_bc37e554a5fc4612b593e8a4d924d9e9">'lov'!$A$31:$B$31</definedName>
    <definedName name="list_bc6cea5e056a44d3a7a07d01d190f571">'lov'!$A$32:$H$32</definedName>
    <definedName name="list_94753f6b7a374a64a6a7ec5136263daa">'lov'!$A$34:$C$34</definedName>
    <definedName name="list_f9d82e4e16134126b520d9bc1f011c64">'lov'!$A$36:$B$36</definedName>
    <definedName name="list_da82f5a6868548d697c2e034e2c76dd4">'lov'!$A$37:$B$37</definedName>
    <definedName name="list_357bad73ad094437b4df7f85a3e45beb">'lov'!$A$38:$KMS$38</definedName>
    <definedName name="list_b7301002128c4461a3cd832e858c0355">'lov'!$A$41:$B$41</definedName>
    <definedName name="list_54d8bf022f7b4d2ca7a0b3babfafcb4e">'lov'!$A$43:$B$43</definedName>
    <definedName name="list_a79d155755ab4abfa65d756f853675e8">'lov'!$A$45:$B$45</definedName>
    <definedName name="list_c6f6ad4a9a30420fa323884121145c1a">'lov'!$A$47:$B$47</definedName>
    <definedName name="list_33025ee9fe634a399c03eba6e853bb16">'lov'!$A$49:$F$49</definedName>
    <definedName name="list_97d92f09d7c742978866deea9fa59a9f">'lov'!$A$50:$AN$50</definedName>
    <definedName name="list_e0b4ece551964cbbb368d6439a33031d">'lov'!$A$8:$L$8</definedName>
    <definedName name="list_2ed492bdf1d14aa49ff228420cac6a1f">'lov'!$A$11:$C$11</definedName>
    <definedName name="list_289fc55109f1443ba0739c7cf5de1602">'lov'!$A$12:$C$12</definedName>
    <definedName name="list_850f32ac3dd3455394e1cc25522ab47b">'lov'!$A$13:$C$13</definedName>
    <definedName name="list_ce8e58320558436cacd274253b75e331">'lov'!$A$14:$DA$14</definedName>
    <definedName name="list_c35533552107461bba209744475bba34">'lov'!$A$15:$B$15</definedName>
    <definedName name="list_5b85730e6113459e8f5b8e48a909bac4">'lov'!$A$16:$B$16</definedName>
    <definedName name="list_b6f5ddee16da47628d76a62f6797f0b4">'lov'!$A$18:$F$18</definedName>
    <definedName name="list_3b8ef6397aa5484da2963b5a767632c6">'lov'!$A$20:$B$20</definedName>
    <definedName name="list_aea91b0b5a57454089e33ee5577ff9d6">'lov'!$A$21:$B$21</definedName>
    <definedName name="list_23de50d3e0244a14addbc49712977a48">'lov'!$A$23:$B$23</definedName>
    <definedName name="list_fc1ca24f2f2a4a9dad44bbcd0412c40c">'lov'!$A$24:$Y$24</definedName>
    <definedName name="list_f9bbc4932b5a40dc88169836202f0741">'lov'!$A$28:$B$28</definedName>
    <definedName name="list_0a12af9053064784a40476d1b01a39af">'lov'!$A$29:$B$29</definedName>
    <definedName name="list_a61c4b12a9a0425480ab4562bf3de06c">'lov'!$A$31:$B$31</definedName>
    <definedName name="list_735a29dce39c4169a601856708135599">'lov'!$A$32:$H$32</definedName>
    <definedName name="list_5fa7afd981ab46e085cd5e7df1214eda">'lov'!$A$34:$C$34</definedName>
    <definedName name="list_2180e4b87cc844cc9e3ec512858dc751">'lov'!$A$36:$B$36</definedName>
    <definedName name="list_9f477c77ff3045619112f4999b72c199">'lov'!$A$37:$B$37</definedName>
    <definedName name="list_f89a54bf26244529b290c5f13231ccd6">'lov'!$A$38:$KMS$38</definedName>
    <definedName name="list_ffd3b89ac59247a286f095c757e1dce8">'lov'!$A$41:$B$41</definedName>
    <definedName name="list_4fd01d8064274088ac4d5772b60fe353">'lov'!$A$43:$B$43</definedName>
    <definedName name="list_ca0746ba334146068372d249d1926d32">'lov'!$A$45:$B$45</definedName>
    <definedName name="list_1af104c442284d7b9b24908db8e8a192">'lov'!$A$47:$B$47</definedName>
    <definedName name="list_36b2be39457242a8b49a2cab4376c197">'lov'!$A$49:$F$49</definedName>
    <definedName name="list_859ee67a51e44eddbd3c4360f515e990">'lov'!$A$50:$AN$50</definedName>
    <definedName name="list_16f1b4c5f53d46d484af8e27e5b68700">'lov'!$A$8:$L$8</definedName>
    <definedName name="list_9ef3d59853a943068457f56908eedcac">'lov'!$A$11:$C$11</definedName>
    <definedName name="list_6a4e4aefe1694fc7a1fcd0cf63023b73">'lov'!$A$12:$C$12</definedName>
    <definedName name="list_d619b0d7ec2c4319b6b6615febf668e9">'lov'!$A$13:$C$13</definedName>
    <definedName name="list_e14d75476f3f4e41bb458af0ce8416d5">'lov'!$A$14:$DA$14</definedName>
    <definedName name="list_f0a4429839d74a759c7390d27c62628c">'lov'!$A$15:$B$15</definedName>
    <definedName name="list_231d800698134200a950e5734b3e530e">'lov'!$A$16:$B$16</definedName>
    <definedName name="list_57de5b8d84954ac69fc8501fd0f3e46b">'lov'!$A$18:$F$18</definedName>
    <definedName name="list_6bd1ee6b22784e3eb2c1862dd05f0dbc">'lov'!$A$20:$B$20</definedName>
    <definedName name="list_54e407edf4ba490bbcade2b9e5d3ca6a">'lov'!$A$21:$B$21</definedName>
    <definedName name="list_ff6b468137364badb8328f887ce80451">'lov'!$A$23:$B$23</definedName>
    <definedName name="list_1e21baa7be194b379c22a5dc086aba72">'lov'!$A$24:$Y$24</definedName>
    <definedName name="list_e237ad92cdc24a6ab95e5cfda1a8ed6b">'lov'!$A$28:$B$28</definedName>
    <definedName name="list_395949d037d546bca13c36bb0bf04fea">'lov'!$A$29:$B$29</definedName>
    <definedName name="list_0b6027b070c74396b0391f31fe66a83f">'lov'!$A$31:$B$31</definedName>
    <definedName name="list_464a5d8f776e47248502690a0825ab05">'lov'!$A$32:$H$32</definedName>
    <definedName name="list_0efc35ff5f59475590003d945d6df80f">'lov'!$A$34:$C$34</definedName>
    <definedName name="list_5c6ff1681b404ffa97ad0a6bebbbb244">'lov'!$A$36:$B$36</definedName>
    <definedName name="list_9374ecef52cc46f3b28705c7c107dffd">'lov'!$A$37:$B$37</definedName>
    <definedName name="list_d318ad22a9b24bbb87d8514a7f08c101">'lov'!$A$38:$KMS$38</definedName>
    <definedName name="list_2f5ff1a62c574d6ca3c1d46e02372a4b">'lov'!$A$41:$B$41</definedName>
    <definedName name="list_fe94a313ceed4d61a0d709beceda4258">'lov'!$A$43:$B$43</definedName>
    <definedName name="list_2f697368b0a04f8fa7c3856d22577bec">'lov'!$A$45:$B$45</definedName>
    <definedName name="list_e88d5710afd04c91a6234e6f49ca060d">'lov'!$A$47:$B$47</definedName>
    <definedName name="list_ed3e207a7ab54b5fabc4bb188348fcd2">'lov'!$A$49:$F$49</definedName>
    <definedName name="list_48c19e8c344e4b65bbc1e9746ebd402a">'lov'!$A$50:$AN$50</definedName>
    <definedName name="list_a859c3edf87546f69cb62eff87be96d3">'lov'!$A$8:$L$8</definedName>
    <definedName name="list_3f18efb89d8a4525b54520b28be45cb2">'lov'!$A$11:$C$11</definedName>
    <definedName name="list_6d136845d3b04f1ea9d7b7b3c9ff6693">'lov'!$A$12:$C$12</definedName>
    <definedName name="list_2b922dd56bac4ac881b41a6a7ff06948">'lov'!$A$13:$C$13</definedName>
    <definedName name="list_d023156c441640a69e32f2c76c4289ba">'lov'!$A$14:$DA$14</definedName>
    <definedName name="list_8500b1926cf24174bbbd92d19880c4c4">'lov'!$A$15:$B$15</definedName>
    <definedName name="list_b37ac3435d594d40b2a64dae24b93de1">'lov'!$A$16:$B$16</definedName>
    <definedName name="list_a4687e06b8e64addb593b6c8cc9f0c9b">'lov'!$A$18:$F$18</definedName>
    <definedName name="list_740b534510ed4c79bfe0d93a7c643ece">'lov'!$A$20:$B$20</definedName>
    <definedName name="list_76a4403e9ce44199ba8f17dc078d8c97">'lov'!$A$21:$B$21</definedName>
    <definedName name="list_e88e46f1daa541f995ffe481d6108095">'lov'!$A$23:$B$23</definedName>
    <definedName name="list_3642a633d9844998b05d49a521f14766">'lov'!$A$24:$Y$24</definedName>
    <definedName name="list_a59f2a3b4142439da49d721c46acdc9e">'lov'!$A$28:$B$28</definedName>
    <definedName name="list_ddaf19a583f44b3c927eeb06d95caf55">'lov'!$A$29:$B$29</definedName>
    <definedName name="list_9bcc54915bea49c6826efb517fef29c1">'lov'!$A$31:$B$31</definedName>
    <definedName name="list_c8541458726c4e7e9f65125b3383ec38">'lov'!$A$32:$H$32</definedName>
    <definedName name="list_9e4d020e6eba447bab8d9761c8ae5c6d">'lov'!$A$34:$C$34</definedName>
    <definedName name="list_ed2bd5e345b84cb5b8637e5d59c778b1">'lov'!$A$36:$B$36</definedName>
    <definedName name="list_6be33539f5ff486bb712f2b30a226e60">'lov'!$A$37:$B$37</definedName>
    <definedName name="list_7cf30cac41aa4497a9e0494290837779">'lov'!$A$38:$KMS$38</definedName>
    <definedName name="list_6922992e48ca4a5eb03dfda08d81a46a">'lov'!$A$41:$B$41</definedName>
    <definedName name="list_8055e16784ab41c19d16f1849d88998a">'lov'!$A$43:$B$43</definedName>
    <definedName name="list_eef69fd6d96341249e090c633d9949b7">'lov'!$A$45:$B$45</definedName>
    <definedName name="list_cc729229c8ce4548957382133ebb8c0e">'lov'!$A$47:$B$47</definedName>
    <definedName name="list_e4a336efdb914d248ad32d6e0b1d9d51">'lov'!$A$49:$F$49</definedName>
    <definedName name="list_0f9cb3125a0c43d988b7bd158ee833ef">'lov'!$A$50:$AN$50</definedName>
    <definedName name="list_2f1401fc4339476a93e63364698cf3bd">'lov'!$A$8:$L$8</definedName>
    <definedName name="list_38867e8085784f86ad63f1fac49c80ef">'lov'!$A$11:$C$11</definedName>
    <definedName name="list_5694ec3bc5a5489592f0f7e0b72c0ef4">'lov'!$A$12:$C$12</definedName>
    <definedName name="list_4f2a7a82c11849cbb0405e3bb2663239">'lov'!$A$13:$C$13</definedName>
    <definedName name="list_fef0b05d726849719d007fc214a69130">'lov'!$A$14:$DA$14</definedName>
    <definedName name="list_29d9e8e75f6f459eab151fbeb6e17318">'lov'!$A$15:$B$15</definedName>
    <definedName name="list_b796b995153f4dcf8b56af49dbdeef01">'lov'!$A$16:$B$16</definedName>
    <definedName name="list_dee26ad7744f42ad8d8ef72a29568cc0">'lov'!$A$18:$F$18</definedName>
    <definedName name="list_31c50f497fb141c39a4e1caaecfb0867">'lov'!$A$20:$B$20</definedName>
    <definedName name="list_56e1bce4743949e3b214c41a01de4ed5">'lov'!$A$21:$B$21</definedName>
    <definedName name="list_cf66495c664f4e9db907bbb206984a56">'lov'!$A$23:$B$23</definedName>
    <definedName name="list_4dbdd9cd852041c78558c649b9fd7c15">'lov'!$A$24:$Y$24</definedName>
    <definedName name="list_00d75e0964234a71a95d52ba66fd3aa6">'lov'!$A$28:$B$28</definedName>
    <definedName name="list_b1987ea8983847d6994f30caa108c88c">'lov'!$A$29:$B$29</definedName>
    <definedName name="list_3f98db6bd3a8460c8ceecd6494e01eb4">'lov'!$A$31:$B$31</definedName>
    <definedName name="list_c37810038dd048d184312de2e44178ef">'lov'!$A$32:$H$32</definedName>
    <definedName name="list_6954548d3c48432da2f58fd34046fb08">'lov'!$A$34:$C$34</definedName>
    <definedName name="list_79ef3463c35e4522804b92138b166810">'lov'!$A$36:$B$36</definedName>
    <definedName name="list_cc97c0b359744bf6841f95f8b7705927">'lov'!$A$37:$B$37</definedName>
    <definedName name="list_7a4ab770dc61485f8863ece315a1e3c3">'lov'!$A$38:$KMS$38</definedName>
    <definedName name="list_7eb501e4560c4854aed051cb02e8a506">'lov'!$A$41:$B$41</definedName>
    <definedName name="list_5746d6aa2ada496483db557bcdb4055f">'lov'!$A$43:$B$43</definedName>
    <definedName name="list_2c96136965bb45e7b5e3b5a4ab1d4d0c">'lov'!$A$45:$B$45</definedName>
    <definedName name="list_f0412e3070b84f019fbea70aa711f82a">'lov'!$A$47:$B$47</definedName>
    <definedName name="list_d49408dbea2749958407ef7556fff889">'lov'!$A$49:$F$49</definedName>
    <definedName name="list_ced295a300364017ad7c80b6e69a335e">'lov'!$A$50:$AN$50</definedName>
    <definedName name="list_6531ad0ed7ab4e1c9ac49ddfc9af43e1">'lov'!$A$8:$L$8</definedName>
    <definedName name="list_e49f871fa6c54ea7a54afd126e0563db">'lov'!$A$11:$C$11</definedName>
    <definedName name="list_f4d2e918b9744d049bb3231507875304">'lov'!$A$12:$C$12</definedName>
    <definedName name="list_f2525a6cf6724220808d55c458186675">'lov'!$A$13:$C$13</definedName>
    <definedName name="list_ff81be63a74e4e71a2ab22b7a07dfc42">'lov'!$A$14:$DA$14</definedName>
    <definedName name="list_6a205faacfed43ec9530fb4ce966c8b2">'lov'!$A$15:$B$15</definedName>
    <definedName name="list_4eff5f2e56204880b778013e86110263">'lov'!$A$16:$B$16</definedName>
    <definedName name="list_75e4f43dc3f645ffb263625e0cfbdc5a">'lov'!$A$18:$F$18</definedName>
    <definedName name="list_cd30f16e66b84629a6a791b5690aec9e">'lov'!$A$20:$B$20</definedName>
    <definedName name="list_089f6e59ba924793a560767de10b98d2">'lov'!$A$21:$B$21</definedName>
    <definedName name="list_e01f04459c904f20bc50ec25e6078192">'lov'!$A$23:$B$23</definedName>
    <definedName name="list_ea76b4cf060a4fbd84385be587113d10">'lov'!$A$24:$Y$24</definedName>
    <definedName name="list_7e5bfb9dd8e24b9ba484ff17e757be79">'lov'!$A$28:$B$28</definedName>
    <definedName name="list_96ed5e63fd5843f2af8969e0a66b2187">'lov'!$A$29:$B$29</definedName>
    <definedName name="list_683d1c4216ee48579d1837fd95c3216d">'lov'!$A$31:$B$31</definedName>
    <definedName name="list_390ae5d5b6c34313b725ab332bb09410">'lov'!$A$32:$H$32</definedName>
    <definedName name="list_56cb2c506d0c4e37b243c46727784759">'lov'!$A$34:$C$34</definedName>
    <definedName name="list_f1ca90572dd0489ca374715980e35e05">'lov'!$A$36:$B$36</definedName>
    <definedName name="list_fc805224409e4922876ce2be71a5a750">'lov'!$A$37:$B$37</definedName>
    <definedName name="list_9bf607a118f94fcbb188b79446734dce">'lov'!$A$38:$KMS$38</definedName>
    <definedName name="list_670252f6ce1a4bdeab4b6a1a7a094e58">'lov'!$A$41:$B$41</definedName>
    <definedName name="list_ba38e93bf1844fc4a40d854ab971e28e">'lov'!$A$43:$B$43</definedName>
    <definedName name="list_cc0065a103c041ab90108378493b3d88">'lov'!$A$45:$B$45</definedName>
    <definedName name="list_35e90d528d034a19bd7d232c45c6c487">'lov'!$A$47:$B$47</definedName>
    <definedName name="list_fa6745a27a0e4383ae58bb23cb2da961">'lov'!$A$49:$F$49</definedName>
    <definedName name="list_fabe7ac8e22c48edab39dc005734518b">'lov'!$A$50:$AN$50</definedName>
    <definedName name="list_8d270fa280b24dccbae768b4d1fac37a">'lov'!$A$8:$L$8</definedName>
    <definedName name="list_dbe20248dd5e41299e9c62404cb1d780">'lov'!$A$11:$C$11</definedName>
    <definedName name="list_47cf5ab73323457b883cf30de14b6dea">'lov'!$A$12:$C$12</definedName>
    <definedName name="list_107507d3ddbc46be969179f21ba6b774">'lov'!$A$13:$C$13</definedName>
    <definedName name="list_72f7dbdea5e3402ca53c8f92c31841db">'lov'!$A$14:$DA$14</definedName>
    <definedName name="list_f57131b24e0846c3a852f3246639586e">'lov'!$A$15:$B$15</definedName>
    <definedName name="list_24bd65dabec14e1c9292c95c0eac2108">'lov'!$A$16:$B$16</definedName>
    <definedName name="list_9c5025fe749f422bb2999ae3bb14aaad">'lov'!$A$18:$F$18</definedName>
    <definedName name="list_7ace13de8160494db48fcda44f3a38fe">'lov'!$A$20:$B$20</definedName>
    <definedName name="list_1eda650cd6f04d0e99d51cb5f9fe3e34">'lov'!$A$21:$B$21</definedName>
    <definedName name="list_94f40517f537455dbf1dc42db4ab8aad">'lov'!$A$23:$B$23</definedName>
    <definedName name="list_1a8732504f444a4881c1e9895c0bb80c">'lov'!$A$24:$Y$24</definedName>
    <definedName name="list_876edc60dec24f24912c6ba1e9365a35">'lov'!$A$28:$B$28</definedName>
    <definedName name="list_48a3fba0c6874990ab288c38532659d7">'lov'!$A$29:$B$29</definedName>
    <definedName name="list_afc432df257f41beb98ce7129d5e7b60">'lov'!$A$31:$B$31</definedName>
    <definedName name="list_ca880b94a094438a88b60fa7a75e0e1a">'lov'!$A$32:$H$32</definedName>
    <definedName name="list_b6cffe8487104aa39eb41053b1e670d1">'lov'!$A$34:$C$34</definedName>
    <definedName name="list_aac3cad914794bd7919c055705e38b29">'lov'!$A$36:$B$36</definedName>
    <definedName name="list_21deb8e1b0624fb6a0818ae48013b92d">'lov'!$A$37:$B$37</definedName>
    <definedName name="list_be4cc0fbdaae47c18ee8ae52ad6eeeb9">'lov'!$A$38:$KMS$38</definedName>
    <definedName name="list_dff0997c08ad42ba9611a06523e2c269">'lov'!$A$41:$B$41</definedName>
    <definedName name="list_98c94a00da4e49b6aeb51c8444b026d9">'lov'!$A$43:$B$43</definedName>
    <definedName name="list_bd8f123338e445a193631312826d317a">'lov'!$A$45:$B$45</definedName>
    <definedName name="list_dbe263df310149a5b5c02e9657b12ed1">'lov'!$A$47:$B$47</definedName>
    <definedName name="list_a0096ebd1c15415f8ef3126262b6fde5">'lov'!$A$49:$F$49</definedName>
    <definedName name="list_5d50f3ba28e743b8aee9e48070fa2bd7">'lov'!$A$50:$AN$50</definedName>
    <definedName name="list_86391b16ea284af089cfdeeb24d05ad8">'lov'!$A$8:$L$8</definedName>
    <definedName name="list_1ed5a33afb094f4eb870375abd44d1e2">'lov'!$A$11:$C$11</definedName>
    <definedName name="list_ae248623e7214e8284145b6e6f3dcdc8">'lov'!$A$12:$C$12</definedName>
    <definedName name="list_8c1dd9149fe04fc1ab36db00a74100ac">'lov'!$A$13:$C$13</definedName>
    <definedName name="list_ad22358b45954bb485a86013e157fabf">'lov'!$A$14:$DA$14</definedName>
    <definedName name="list_62821ea530814b879a34412c61065dfb">'lov'!$A$15:$B$15</definedName>
    <definedName name="list_a0bda9f2060442e8a24957a2ea33025d">'lov'!$A$16:$B$16</definedName>
    <definedName name="list_6f9a92631c6b41199de897b817a538f7">'lov'!$A$18:$F$18</definedName>
    <definedName name="list_45db5c2dc0064a0eba28f939f7cf1ae2">'lov'!$A$20:$B$20</definedName>
    <definedName name="list_b19372d57f184fe39de2a406fc7fdfed">'lov'!$A$21:$B$21</definedName>
    <definedName name="list_f3a04cb7997d46439e7aece700ecd943">'lov'!$A$23:$B$23</definedName>
    <definedName name="list_69d5603aeb6a4c02805273cde9d6c253">'lov'!$A$24:$Y$24</definedName>
    <definedName name="list_2ead11cdf7b44a12ad64816f5d888b13">'lov'!$A$28:$B$28</definedName>
    <definedName name="list_023f157680344cad811e9cbb4abdb1e0">'lov'!$A$29:$B$29</definedName>
    <definedName name="list_07d9257b338945af9af9fd887f8443fb">'lov'!$A$31:$B$31</definedName>
    <definedName name="list_63d535222e93445aaa0a95c7cbe7334b">'lov'!$A$32:$H$32</definedName>
    <definedName name="list_a877020e920a419088ceb02247838bab">'lov'!$A$34:$C$34</definedName>
    <definedName name="list_fe5f98ea98bf48a1bf4ede89f60fb40c">'lov'!$A$36:$B$36</definedName>
    <definedName name="list_5a7524475dbc48d0ae6bf9a108c025ab">'lov'!$A$37:$B$37</definedName>
    <definedName name="list_af2449ed4b804e3c8d71148b39ea8d8c">'lov'!$A$38:$KMS$38</definedName>
    <definedName name="list_74a7acdd9f074b73b8a3e48b51be5cfc">'lov'!$A$41:$B$41</definedName>
    <definedName name="list_d97bcf3b903d441ebe1614548d5d3dfe">'lov'!$A$43:$B$43</definedName>
    <definedName name="list_15ab1d10894940029040fdb7e255a6e7">'lov'!$A$45:$B$45</definedName>
    <definedName name="list_2ed83b32853b4ccd875551c67469022c">'lov'!$A$47:$B$47</definedName>
    <definedName name="list_be50d779b07040b48f890e918380b371">'lov'!$A$49:$F$49</definedName>
    <definedName name="list_5718e3ac49714d18b39b6ef0fb10618e">'lov'!$A$50:$AN$50</definedName>
    <definedName name="list_51207e04e0a6424f97f83fc912560504">'lov'!$A$8:$L$8</definedName>
    <definedName name="list_6b9ec1df59a04109a51ea0fa32714031">'lov'!$A$11:$C$11</definedName>
    <definedName name="list_cc6e5cad006e4d7c94a0183ce8a9b7ec">'lov'!$A$12:$C$12</definedName>
    <definedName name="list_799e4f9e62de414f837ba6ac4881225e">'lov'!$A$13:$C$13</definedName>
    <definedName name="list_c1398450696f43a7b6b966cab6a7908a">'lov'!$A$14:$DA$14</definedName>
    <definedName name="list_6ca8d1ee9c7a4cc4b4b2a1e5e176e2a9">'lov'!$A$15:$B$15</definedName>
    <definedName name="list_db60eacb65214386a91792b816c487a6">'lov'!$A$16:$B$16</definedName>
    <definedName name="list_2ba0281bdb804289be8b3d5fc1cc3dfe">'lov'!$A$18:$F$18</definedName>
    <definedName name="list_2c296de7bea64cf691a375df127fe109">'lov'!$A$20:$B$20</definedName>
    <definedName name="list_23380b50925c4ea8bc0dc07fd1d1f5d3">'lov'!$A$21:$B$21</definedName>
    <definedName name="list_22df39227641446d9a7c2cdbc4287ecb">'lov'!$A$23:$B$23</definedName>
    <definedName name="list_b5db675ebc764f6a912b7511a0c647e3">'lov'!$A$24:$Y$24</definedName>
    <definedName name="list_117cc6c43fb54c0a9c262f44e3f6926b">'lov'!$A$28:$B$28</definedName>
    <definedName name="list_bac2c82db93e429495e42711c2f925b0">'lov'!$A$29:$B$29</definedName>
    <definedName name="list_731f1d89bb144eaab7edd26bc3d24737">'lov'!$A$31:$B$31</definedName>
    <definedName name="list_442ee3b906d041bdacc313ac99ee0f1f">'lov'!$A$32:$H$32</definedName>
    <definedName name="list_08bb80ed82f046d4b035bd0a66bf5d27">'lov'!$A$34:$C$34</definedName>
    <definedName name="list_c7bd5e4d3d40487bb7f4fff0626f0179">'lov'!$A$36:$B$36</definedName>
    <definedName name="list_ab85655bd17145ea98dd8a4d057c805b">'lov'!$A$37:$B$37</definedName>
    <definedName name="list_000b245cee7c4ec2b29d5703f19ca7a6">'lov'!$A$38:$KMS$38</definedName>
    <definedName name="list_68ba214f18364e9786609b48b4a41738">'lov'!$A$41:$B$41</definedName>
    <definedName name="list_bbd5b9cf187b4aea8e732e520a5aa516">'lov'!$A$43:$B$43</definedName>
    <definedName name="list_8ad90a5c7eb1419989c14739ae1946a2">'lov'!$A$45:$B$45</definedName>
    <definedName name="list_b2ff5c8f36f9409da701de7e03771f9b">'lov'!$A$47:$B$47</definedName>
    <definedName name="list_e64cc11c1cc248a49b1e87c20f54057a">'lov'!$A$49:$F$49</definedName>
    <definedName name="list_3e972ed9fae54a2c956d4dd07772142a">'lov'!$A$50:$AN$50</definedName>
    <definedName name="list_05e4b2ae313a46e3b8c8d580f8897757">'lov'!$A$8:$L$8</definedName>
    <definedName name="list_4427a14bd26c48d4b9d023212154f5a4">'lov'!$A$11:$C$11</definedName>
    <definedName name="list_41e0bc13273d4565ba1b47b9459c8d6f">'lov'!$A$12:$C$12</definedName>
    <definedName name="list_a2b61e4d7ca14ccba0846c2f7f6454fb">'lov'!$A$13:$C$13</definedName>
    <definedName name="list_593c627a8fad4e3ca1ed2d8849d43eb3">'lov'!$A$14:$DA$14</definedName>
    <definedName name="list_7ed6adb6556145f4b7424a1165a419c2">'lov'!$A$15:$B$15</definedName>
    <definedName name="list_0884545d1e3942acbd87cf67f80479ba">'lov'!$A$16:$B$16</definedName>
    <definedName name="list_f520cf163f664005bf862c69d5de6835">'lov'!$A$18:$F$18</definedName>
    <definedName name="list_7d3c8865cd5c4805a125450f62de0cfa">'lov'!$A$20:$B$20</definedName>
    <definedName name="list_9cd5920269bd4d27b8edf140c060579b">'lov'!$A$21:$B$21</definedName>
    <definedName name="list_663d6015429d455abf0b0b7231c00253">'lov'!$A$23:$B$23</definedName>
    <definedName name="list_dbfa15674bb843c38775c4b4715f4031">'lov'!$A$24:$Y$24</definedName>
    <definedName name="list_a3d05ef08ae54d36a0ab6a78726e06e4">'lov'!$A$28:$B$28</definedName>
    <definedName name="list_9b3841edb1784e928564b4287e7a0435">'lov'!$A$29:$B$29</definedName>
    <definedName name="list_d08ff30a73954edebb285c17379b1bf9">'lov'!$A$31:$B$31</definedName>
    <definedName name="list_5e870a1d524f4a0c9c244acd498c221d">'lov'!$A$32:$H$32</definedName>
    <definedName name="list_d4b2bfe4ab8745dfbc1ac949cc29e123">'lov'!$A$34:$C$34</definedName>
    <definedName name="list_e7470519c77b4bd692403f2b5806a4ec">'lov'!$A$36:$B$36</definedName>
    <definedName name="list_e265b47f73f04050a4e09936c61c541d">'lov'!$A$37:$B$37</definedName>
    <definedName name="list_2c7c93b92c734947a7ebf144f6481808">'lov'!$A$38:$KMS$38</definedName>
    <definedName name="list_45eb248f0b9b4058bbdc8e2af10fb642">'lov'!$A$41:$B$41</definedName>
    <definedName name="list_13b092f9ecc041708ee7072524d8823f">'lov'!$A$43:$B$43</definedName>
    <definedName name="list_291bd74b95a44489927746fd2fc46ed3">'lov'!$A$45:$B$45</definedName>
    <definedName name="list_d0aa6d823a914e23a93d3a5e50974c96">'lov'!$A$47:$B$47</definedName>
    <definedName name="list_b2ea350695794310ade541a593be2122">'lov'!$A$49:$F$49</definedName>
    <definedName name="list_e39dc437500946bd987bca51ec9f1c2c">'lov'!$A$50:$AN$50</definedName>
    <definedName name="list_82f678e0771146058e4c97b5e1a04372">'lov'!$A$8:$L$8</definedName>
    <definedName name="list_e550a4bbf80543f5a07c278557f8cd0f">'lov'!$A$11:$C$11</definedName>
    <definedName name="list_3d4da98b6cff44bb8c41c7dbe3ef76bd">'lov'!$A$12:$C$12</definedName>
    <definedName name="list_10fffb3544e64f848c63d67b0351203a">'lov'!$A$13:$C$13</definedName>
    <definedName name="list_0cbce3fac0ed44c786e50cba89a9b9c3">'lov'!$A$14:$DA$14</definedName>
    <definedName name="list_2cdf8ef63cd84b62a6259d8b69929afa">'lov'!$A$15:$B$15</definedName>
    <definedName name="list_e54625b7e68e42f785ec604d8feb7290">'lov'!$A$16:$B$16</definedName>
    <definedName name="list_38f1b52268d14555bd7f9aef21f22cae">'lov'!$A$18:$F$18</definedName>
    <definedName name="list_922df6fdbed74d0c9790320b2f3b8dfe">'lov'!$A$20:$B$20</definedName>
    <definedName name="list_c331586a25e3434482ecca47d69f64a7">'lov'!$A$21:$B$21</definedName>
    <definedName name="list_6a3e9e90ba1040da876691fbb78b7677">'lov'!$A$23:$B$23</definedName>
    <definedName name="list_6153f104d9e446188c13b37d4c0a8ff3">'lov'!$A$24:$Y$24</definedName>
    <definedName name="list_04b9ec3454b2418480541ef8c353e0f9">'lov'!$A$28:$B$28</definedName>
    <definedName name="list_a005555b16be451a96c7435ec6fdb7fa">'lov'!$A$29:$B$29</definedName>
    <definedName name="list_df135f98a02f4bf6b3c6ea99c22ac1fb">'lov'!$A$31:$B$31</definedName>
    <definedName name="list_85e875676d71456ea083ef9e0ae1a910">'lov'!$A$32:$H$32</definedName>
    <definedName name="list_dccd9799ad024805af6f86d602c04f02">'lov'!$A$34:$C$34</definedName>
    <definedName name="list_ea595164573d4a0698990187c154378b">'lov'!$A$36:$B$36</definedName>
    <definedName name="list_0f7479b5d26e4ced8deb89ea01bc5df5">'lov'!$A$37:$B$37</definedName>
    <definedName name="list_4748ce5c3ad342d688c0dfea1ad5e463">'lov'!$A$38:$KMS$38</definedName>
    <definedName name="list_1b9565cee9544242b826ee76903527c7">'lov'!$A$41:$B$41</definedName>
    <definedName name="list_f16b65ef9ec846949230a1a5cb8643da">'lov'!$A$43:$B$43</definedName>
    <definedName name="list_667b42a00e0d491a8019ca17cbaace82">'lov'!$A$45:$B$45</definedName>
    <definedName name="list_6182478cf25e4ee8a6e34434083f75a7">'lov'!$A$47:$B$47</definedName>
    <definedName name="list_168a4a2f5c6349d984c2b9a1f02dd8ae">'lov'!$A$49:$F$49</definedName>
    <definedName name="list_23cdb5153a1741e3bb1c9c1126f7353b">'lov'!$A$50:$AN$50</definedName>
    <definedName name="list_4f1fbf69907347379bd83d3acf168f6d">'lov'!$A$8:$L$8</definedName>
    <definedName name="list_9d3462826a31454e95331439ca503e3e">'lov'!$A$11:$C$11</definedName>
    <definedName name="list_a3ec6941ee454911988d3e0a3c7029f4">'lov'!$A$12:$C$12</definedName>
    <definedName name="list_3ff2c607fc4542188c91a8382f6f424e">'lov'!$A$13:$C$13</definedName>
    <definedName name="list_1ff09e993cd04c609096aa9738b3ec93">'lov'!$A$14:$DA$14</definedName>
    <definedName name="list_6798201258664e33bf0c6b53a5e7913e">'lov'!$A$15:$B$15</definedName>
    <definedName name="list_9cb7968f21234b50975393e308a2ac40">'lov'!$A$16:$B$16</definedName>
    <definedName name="list_3d0638d7c2b349b98968381e069ff52e">'lov'!$A$18:$F$18</definedName>
    <definedName name="list_4bb9bdd753104f8f94c69a4406083e50">'lov'!$A$20:$B$20</definedName>
    <definedName name="list_f1f18ec5cced42dd822f880ca113cf79">'lov'!$A$21:$B$21</definedName>
    <definedName name="list_d3e94f3d9b214ee1b51562a3d1d3c8a7">'lov'!$A$23:$B$23</definedName>
    <definedName name="list_da1841b820304a0ea356d24368429a89">'lov'!$A$24:$Y$24</definedName>
    <definedName name="list_34cc65a011b54459845b9514bc16bcf3">'lov'!$A$28:$B$28</definedName>
    <definedName name="list_a1846623188647e788724b44fd3e51b1">'lov'!$A$29:$B$29</definedName>
    <definedName name="list_87fa58c980e3462ca3d961bffae1aa63">'lov'!$A$31:$B$31</definedName>
    <definedName name="list_21ab2ee997f54064884056cda4485b5c">'lov'!$A$32:$H$32</definedName>
    <definedName name="list_07fc7f2333e94aed8281e268306fd2e4">'lov'!$A$34:$C$34</definedName>
    <definedName name="list_442c46cdf84a42be94725a9afec0b035">'lov'!$A$36:$B$36</definedName>
    <definedName name="list_d835ccd003c34f2886bdfe977f2e45e5">'lov'!$A$37:$B$37</definedName>
    <definedName name="list_24b76462ca07421998bc7c091c856f48">'lov'!$A$38:$KMS$38</definedName>
    <definedName name="list_7541002ebea04d59b702482287d6de93">'lov'!$A$41:$B$41</definedName>
    <definedName name="list_2a378f8c12c145a5a4baa5b4aeb0e7c0">'lov'!$A$43:$B$43</definedName>
    <definedName name="list_96ab01d3dc444d6e8e48da644f3aa381">'lov'!$A$45:$B$45</definedName>
    <definedName name="list_ddd5081b385e41ca9cabdc0f3f5a634d">'lov'!$A$47:$B$47</definedName>
    <definedName name="list_9174afdd5ad2457496d6b3d43a0579f2">'lov'!$A$49:$F$49</definedName>
    <definedName name="list_47d86e95c01b4f229498c4eb797f0284">'lov'!$A$50:$AN$50</definedName>
    <definedName name="list_a793a4cc30c540d0a8b4c325147c28d5">'lov'!$A$8:$L$8</definedName>
    <definedName name="list_c7f550e527a74bb9b6c74c3a6e7eee6d">'lov'!$A$11:$C$11</definedName>
    <definedName name="list_01b8dd9177414f2aae6d901b7215e4f6">'lov'!$A$12:$C$12</definedName>
    <definedName name="list_061d8681e408452ebafc9c9e5dfaf37b">'lov'!$A$13:$C$13</definedName>
    <definedName name="list_1323a5038a6942beb508427a326eacb1">'lov'!$A$14:$DA$14</definedName>
    <definedName name="list_5f773f75927d473185182175a9d9598c">'lov'!$A$15:$B$15</definedName>
    <definedName name="list_659ee87ca4914c97bbbe2497643036ba">'lov'!$A$16:$B$16</definedName>
    <definedName name="list_dfa29f38385f4e10ad2e775c5174b0d5">'lov'!$A$18:$F$18</definedName>
    <definedName name="list_f48633b9b216437085ee3fb8e3a1bed1">'lov'!$A$20:$B$20</definedName>
    <definedName name="list_6cdc48debfc54f6a9f1b7aee3b9c530e">'lov'!$A$21:$B$21</definedName>
    <definedName name="list_8623e9d1525840a9a774e4e373692c0c">'lov'!$A$23:$B$23</definedName>
    <definedName name="list_ba4139bb92ff4695ba5dcb85135f6bcc">'lov'!$A$24:$Y$24</definedName>
    <definedName name="list_8d3ed19315cc46e7a59d67c86ebd99d4">'lov'!$A$28:$B$28</definedName>
    <definedName name="list_b03d2d8e57b64b5e82d0be66bc73aaba">'lov'!$A$29:$B$29</definedName>
    <definedName name="list_6d798095d48d417fba481f1bee848187">'lov'!$A$31:$B$31</definedName>
    <definedName name="list_2c258e517eb248569d3cd2cbbc57f6dc">'lov'!$A$32:$H$32</definedName>
    <definedName name="list_42ef03f866754eb6a9d336e8165d6b70">'lov'!$A$34:$C$34</definedName>
    <definedName name="list_d73a4116a0ce4037835676baad1a607f">'lov'!$A$36:$B$36</definedName>
    <definedName name="list_71731aa8c4ea435c8e070d5c1ffd7e69">'lov'!$A$37:$B$37</definedName>
    <definedName name="list_6a2b3aadd6324704984521fbe15c7081">'lov'!$A$38:$KMS$38</definedName>
    <definedName name="list_e4adcbd1ae5d437482e684121d7090f4">'lov'!$A$41:$B$41</definedName>
    <definedName name="list_80c1b87761d44c829aae127bdc810cfd">'lov'!$A$43:$B$43</definedName>
    <definedName name="list_1799d7c3474c4ad1b7b2310bdbf2fbaa">'lov'!$A$45:$B$45</definedName>
    <definedName name="list_5e9534251f6948bc877aabb17d38b7de">'lov'!$A$47:$B$47</definedName>
    <definedName name="list_7c688ce9206f480cb531ddf2da095622">'lov'!$A$49:$F$49</definedName>
    <definedName name="list_1dec1ccdf5e1453faed09b36ef8fd3dd">'lov'!$A$50:$AN$50</definedName>
    <definedName name="list_2b3057dba6024fc7b3f5092f9a98d0b6">'lov'!$A$8:$L$8</definedName>
    <definedName name="list_45013a0290ff42a0b5f224ce3120303f">'lov'!$A$11:$C$11</definedName>
    <definedName name="list_93c13ba242074265ac00ebea30f1f750">'lov'!$A$12:$C$12</definedName>
    <definedName name="list_eb3f0bc2abaa4bb990fa36e4a26160eb">'lov'!$A$13:$C$13</definedName>
    <definedName name="list_6e4b0ff1f3c448b19d6847eeb3ace011">'lov'!$A$14:$DA$14</definedName>
    <definedName name="list_4317c6047e194dc9aaec81edabdbf7e6">'lov'!$A$15:$B$15</definedName>
    <definedName name="list_74dbd439861f45208f6114e8edb24bd3">'lov'!$A$16:$B$16</definedName>
    <definedName name="list_44a6c8736b81418e9157b5e4d51a0294">'lov'!$A$18:$F$18</definedName>
    <definedName name="list_978f1a85743d456dbb1fe05dc53cd801">'lov'!$A$20:$B$20</definedName>
    <definedName name="list_eaa5c7785d4f42d581fb15e3440fc2e2">'lov'!$A$21:$B$21</definedName>
    <definedName name="list_56e78fd0be5f4dcc80546a06f54e76e9">'lov'!$A$23:$B$23</definedName>
    <definedName name="list_6a6809d27d914919b0a62c83a508e6b7">'lov'!$A$24:$Y$24</definedName>
    <definedName name="list_7ab5960539814b0ca3bea1f75619ff3c">'lov'!$A$28:$B$28</definedName>
    <definedName name="list_ded94544307546daa5f1635ad29bd1f9">'lov'!$A$29:$B$29</definedName>
    <definedName name="list_0a087dda500b432487159499f08321fb">'lov'!$A$31:$B$31</definedName>
    <definedName name="list_5f9ba1df375c4ae2b5ae37d3c7d2322b">'lov'!$A$32:$H$32</definedName>
    <definedName name="list_d557c000063543b2879373843ea29dfb">'lov'!$A$34:$C$34</definedName>
    <definedName name="list_3b83566c511748e6b03a0c39a695ea43">'lov'!$A$36:$B$36</definedName>
    <definedName name="list_d7be0670143442d2a8f321ed91b8ebdd">'lov'!$A$37:$B$37</definedName>
    <definedName name="list_9a6630f13b8745a2a1c5669c34a89b2a">'lov'!$A$38:$KMS$38</definedName>
    <definedName name="list_fd06f61bfc7a4721a84991fa9adf792e">'lov'!$A$41:$B$41</definedName>
    <definedName name="list_07be26422a15406d9a97dcbfd9ea42bf">'lov'!$A$43:$B$43</definedName>
    <definedName name="list_1c9e0b3d4cab4c979ac42442217a7053">'lov'!$A$45:$B$45</definedName>
    <definedName name="list_28f34e28e4604034a77ea9511e9db1f3">'lov'!$A$47:$B$47</definedName>
    <definedName name="list_b18c1e2b303241fab72b83ec55f40ec4">'lov'!$A$49:$F$49</definedName>
    <definedName name="list_a776cbd59490466c9fdeb7c993abbb96">'lov'!$A$50:$AN$50</definedName>
    <definedName name="list_5ae9f39d48104e2aad3f3c1c05a62f8c">'lov'!$A$8:$L$8</definedName>
    <definedName name="list_797b2c7af6374953af58c380bcc25b5d">'lov'!$A$11:$C$11</definedName>
    <definedName name="list_8c3d4edec30140c2b96fcb6b720051e5">'lov'!$A$12:$C$12</definedName>
    <definedName name="list_541d0e08bac440118578ae4724abbe82">'lov'!$A$13:$C$13</definedName>
    <definedName name="list_1ebd227ec6a64e739a6433e86c42c9b7">'lov'!$A$14:$DA$14</definedName>
    <definedName name="list_9f9a0ce310ee4896904dab81b766b474">'lov'!$A$15:$B$15</definedName>
    <definedName name="list_5f13340c786e4c7a8ba575b9d94ed55d">'lov'!$A$16:$B$16</definedName>
    <definedName name="list_f78c6ca765014bd3a8e26f32e8c03c79">'lov'!$A$18:$F$18</definedName>
    <definedName name="list_aca523dfdcf0450ea4abcf116c261353">'lov'!$A$20:$B$20</definedName>
    <definedName name="list_9e7ed20e934c4b63ad382396f89ede48">'lov'!$A$21:$B$21</definedName>
    <definedName name="list_35fe9359b782452da296ee3a14e7ebd3">'lov'!$A$23:$B$23</definedName>
    <definedName name="list_2ad433d0ba8d445892ef4a64c5292ab9">'lov'!$A$24:$Y$24</definedName>
    <definedName name="list_8d64e24863a84b949b5a4b9be85f5f48">'lov'!$A$28:$B$28</definedName>
    <definedName name="list_bfde004373d14fb8a0df41164ef3c5f4">'lov'!$A$29:$B$29</definedName>
    <definedName name="list_40e3f522ca4c4e9ab1b0d111559b0ea4">'lov'!$A$31:$B$31</definedName>
    <definedName name="list_1359c68508464d0e9736ce254fbf8787">'lov'!$A$32:$H$32</definedName>
    <definedName name="list_56d233a0ed4d4294909f4b630a92d6a1">'lov'!$A$34:$C$34</definedName>
    <definedName name="list_9163ac8bcd5d413aa086413e1545278c">'lov'!$A$36:$B$36</definedName>
    <definedName name="list_2a25d8d1d60e405ea0842953821e7a15">'lov'!$A$37:$B$37</definedName>
    <definedName name="list_79d4ef5dd88b404eb189bb3dfdfeccfd">'lov'!$A$38:$KMS$38</definedName>
    <definedName name="list_14507bf5835c497da0d3270927845066">'lov'!$A$41:$B$41</definedName>
    <definedName name="list_73905695e4c249b7977f9e1ea12a9ca2">'lov'!$A$43:$B$43</definedName>
    <definedName name="list_0e08fc832de34c3aac7d1a4d791183ec">'lov'!$A$45:$B$45</definedName>
    <definedName name="list_6654878cb7f947cebdb08b0637cd84be">'lov'!$A$47:$B$47</definedName>
    <definedName name="list_6532d2b18d0b499687787ef13c563ffa">'lov'!$A$49:$F$49</definedName>
    <definedName name="list_06de9262fb314169adbb9628c4cd1472">'lov'!$A$50:$AN$50</definedName>
    <definedName name="list_e76c78b6aaff4bf7901483b67fa2bf83">'lov'!$A$8:$L$8</definedName>
    <definedName name="list_e87e1979d7d64286a4e076d4888e9455">'lov'!$A$11:$C$11</definedName>
    <definedName name="list_79bc01a387074e36856aeda7fe2960a4">'lov'!$A$12:$C$12</definedName>
    <definedName name="list_00fbb573e79c4ff6a0da01e3262e5651">'lov'!$A$13:$C$13</definedName>
    <definedName name="list_e09c1cc38b5d4f3797e92590a6c14151">'lov'!$A$14:$DA$14</definedName>
    <definedName name="list_b2221269d978409c96dd1cd7cd4e8b11">'lov'!$A$15:$B$15</definedName>
    <definedName name="list_87aa1f1331da434fb18496019df8478a">'lov'!$A$16:$B$16</definedName>
    <definedName name="list_9206b2a2074f4c9d9df8916f2930dfea">'lov'!$A$18:$F$18</definedName>
    <definedName name="list_0091d8278424489f937c11d93b9d9089">'lov'!$A$20:$B$20</definedName>
    <definedName name="list_561b9252e7a14ca9bb8ef370fafb3461">'lov'!$A$21:$B$21</definedName>
    <definedName name="list_b33732e7e0a2491aa7f3bcfcc4c9bb39">'lov'!$A$23:$B$23</definedName>
    <definedName name="list_0e107c5c31674f159c54408326395e8e">'lov'!$A$24:$Y$24</definedName>
    <definedName name="list_410d481ecc8d4093bee6eab4ed6876d5">'lov'!$A$28:$B$28</definedName>
    <definedName name="list_f07e5365cc154d06a6b669cb6f00f569">'lov'!$A$29:$B$29</definedName>
    <definedName name="list_5fb432abb31f40ed8ed8dbd4e7ccf3c2">'lov'!$A$31:$B$31</definedName>
    <definedName name="list_3cc36b6de2754705accdf079a4faa2e7">'lov'!$A$32:$H$32</definedName>
    <definedName name="list_9820f5e4d3c849ce9c9dd210db7e6122">'lov'!$A$34:$C$34</definedName>
    <definedName name="list_814a797faab44b5abff8485a381820ef">'lov'!$A$36:$B$36</definedName>
    <definedName name="list_6c41c4f85f61456f99c9110b6e1b11b6">'lov'!$A$37:$B$37</definedName>
    <definedName name="list_029efba3ec4643b891991b3f0142b327">'lov'!$A$38:$KMS$38</definedName>
    <definedName name="list_f508443ec0a14ebdb7c9df432bc91dfd">'lov'!$A$41:$B$41</definedName>
    <definedName name="list_d0739db2e83d496194eceb1792ca7aec">'lov'!$A$43:$B$43</definedName>
    <definedName name="list_9400c3ce94af4c7580be3a7030040f67">'lov'!$A$45:$B$45</definedName>
    <definedName name="list_ac4a7c797cb5475484d5c58672d4bf38">'lov'!$A$47:$B$47</definedName>
    <definedName name="list_c2776c5e1c6a4f73b66d500191fa764a">'lov'!$A$49:$F$49</definedName>
    <definedName name="list_71a97731a22342ffabcb2615b8541e63">'lov'!$A$50:$AN$50</definedName>
    <definedName name="list_785e2379b3ea44929c8f847be51347ba">'lov'!$A$8:$L$8</definedName>
    <definedName name="list_3c4866984da34cb2a5eb40191f295990">'lov'!$A$11:$C$11</definedName>
    <definedName name="list_f7f081c6670044b9b418d4c1c6da9810">'lov'!$A$12:$C$12</definedName>
    <definedName name="list_c3bfd3e96eed41ad9986556182693ebe">'lov'!$A$13:$C$13</definedName>
    <definedName name="list_78e2951ea3294fbb9e5cdea47e6969e4">'lov'!$A$14:$DA$14</definedName>
    <definedName name="list_018bfa67a0e74954889edba3c042a53b">'lov'!$A$15:$B$15</definedName>
    <definedName name="list_cacfe58585964fc7ba5ba83275124e77">'lov'!$A$16:$B$16</definedName>
    <definedName name="list_0ce615ac83104d1c8e5e5c4f2fd75c16">'lov'!$A$18:$F$18</definedName>
    <definedName name="list_7b3c08486e5b473ebae5b847a80f0bfa">'lov'!$A$20:$B$20</definedName>
    <definedName name="list_4d6da7e5f5694aba817adfc3dff28741">'lov'!$A$21:$B$21</definedName>
    <definedName name="list_35e367fd190543d3a6cc1aab919d270a">'lov'!$A$23:$B$23</definedName>
    <definedName name="list_f91c4056afb1488882914bd867ae865a">'lov'!$A$24:$Y$24</definedName>
    <definedName name="list_3b874329d2154dcea0d5e1bd68579b3a">'lov'!$A$28:$B$28</definedName>
    <definedName name="list_0481f2fabd9041d3a4def0bfeb0ab75d">'lov'!$A$29:$B$29</definedName>
    <definedName name="list_0a59e4dd8ea2427bbbcb4f8ce13e0589">'lov'!$A$31:$B$31</definedName>
    <definedName name="list_6f6e64875e9141dfa84490a2d8b80a36">'lov'!$A$32:$H$32</definedName>
    <definedName name="list_50dbad965673453c825433b42975f1cb">'lov'!$A$34:$C$34</definedName>
    <definedName name="list_3044a809db914bef821cb30e167cc8f0">'lov'!$A$36:$B$36</definedName>
    <definedName name="list_845df4fab07b428d9e99048ccb97f2f7">'lov'!$A$37:$B$37</definedName>
    <definedName name="list_5e35e3a25d8d4c94aaf43d597cb9df93">'lov'!$A$38:$KMS$38</definedName>
    <definedName name="list_1c85be329db646718e054b15ac705605">'lov'!$A$41:$B$41</definedName>
    <definedName name="list_59dbddd95f6542d89dfba77483f8c260">'lov'!$A$43:$B$43</definedName>
    <definedName name="list_92aaaf72bfc448c69a30af2957b8c230">'lov'!$A$45:$B$45</definedName>
    <definedName name="list_6653ee8caeb64bfb8c2ee4bcd94298d9">'lov'!$A$47:$B$47</definedName>
    <definedName name="list_1779f877d75b4dfe8a9feb151eb9151e">'lov'!$A$49:$F$49</definedName>
    <definedName name="list_6ae00f7590a149f39d7583f323e3f275">'lov'!$A$50:$AN$50</definedName>
    <definedName name="list_c17c093f3d924184b23ebc4c9c1ae837">'lov'!$A$8:$L$8</definedName>
    <definedName name="list_1f9899264bf040c19181560556487ab3">'lov'!$A$11:$C$11</definedName>
    <definedName name="list_714efe3438634dc9a123b4eabf3c7579">'lov'!$A$12:$C$12</definedName>
    <definedName name="list_cbb9a0d2de1b4d8c91fedb3181458236">'lov'!$A$13:$C$13</definedName>
    <definedName name="list_d6228cf9f4dd44e3b6b9dd0b5dc7c71e">'lov'!$A$14:$DA$14</definedName>
    <definedName name="list_0c4e084d065f4432843b41b11f2abd27">'lov'!$A$15:$B$15</definedName>
    <definedName name="list_0186d8da109f42c98649b5d2877e38f5">'lov'!$A$16:$B$16</definedName>
    <definedName name="list_1de613ce0d1446d89607ac0396ab0ccd">'lov'!$A$18:$F$18</definedName>
    <definedName name="list_d9097845ea2442ff9f01548203ce40e5">'lov'!$A$20:$B$20</definedName>
    <definedName name="list_f7c78819015343a8a8760858adffb4f8">'lov'!$A$21:$B$21</definedName>
    <definedName name="list_e1ed70f3a0a54692b6bb247874be1faf">'lov'!$A$23:$B$23</definedName>
    <definedName name="list_cdc2b0db892a490199d4264b46cd919f">'lov'!$A$24:$Y$24</definedName>
    <definedName name="list_f22a2263fc1346fb8874134532b6e7a7">'lov'!$A$28:$B$28</definedName>
    <definedName name="list_4aeb4af8b5b04724868c2c3c6c8130b6">'lov'!$A$29:$B$29</definedName>
    <definedName name="list_7354f60ebaa649fe8c3ea0d92d0004d3">'lov'!$A$31:$B$31</definedName>
    <definedName name="list_5d4b09ce5de34943ad0a68c11f83c065">'lov'!$A$32:$H$32</definedName>
    <definedName name="list_4b5d0f54039f414fbed258899f429f96">'lov'!$A$34:$C$34</definedName>
    <definedName name="list_c764156867b2438e8bbe5892bcc60599">'lov'!$A$36:$B$36</definedName>
    <definedName name="list_bc95a35b171046df8884aa5fe098a346">'lov'!$A$37:$B$37</definedName>
    <definedName name="list_0f10753510fa497b97c9efbeb3492f8a">'lov'!$A$38:$KMS$38</definedName>
    <definedName name="list_83633ca61de14bb79e3d6e3d05392308">'lov'!$A$41:$B$41</definedName>
    <definedName name="list_b0050429610a4269b57a133555a48d79">'lov'!$A$43:$B$43</definedName>
    <definedName name="list_14e75b6bc208496fae362353b51ab8b7">'lov'!$A$45:$B$45</definedName>
    <definedName name="list_43e52b34fe7a47f0b57d9a80dc8f3da6">'lov'!$A$47:$B$47</definedName>
    <definedName name="list_8b1bdfece1e64ba1a4293dfa41b351cd">'lov'!$A$49:$F$49</definedName>
    <definedName name="list_0da50d34638841589501ff4909de01cf">'lov'!$A$50:$AN$50</definedName>
    <definedName name="list_5357de5df55449d282a5eb11d20ea73d">'lov'!$A$8:$L$8</definedName>
    <definedName name="list_1378d26e46f6455d9478fd2b5d66f97c">'lov'!$A$11:$C$11</definedName>
    <definedName name="list_e8080b5d54fb4a68ba07adabcb8579e4">'lov'!$A$12:$C$12</definedName>
    <definedName name="list_335b492949da48da978450200283872c">'lov'!$A$13:$C$13</definedName>
    <definedName name="list_3e02175bfed547958ea6cada20e2c293">'lov'!$A$14:$DA$14</definedName>
    <definedName name="list_26f47be38ba148d4b9ea788f1a640ce8">'lov'!$A$15:$B$15</definedName>
    <definedName name="list_dec706afc04b43c1a7770069b78f1010">'lov'!$A$16:$B$16</definedName>
    <definedName name="list_440f2124a6834b6c918e2339dd0b2105">'lov'!$A$18:$F$18</definedName>
    <definedName name="list_f1b0b98f11c24e76ae9678cfac0c894d">'lov'!$A$20:$B$20</definedName>
    <definedName name="list_14bc517e32134399b845876da6169daf">'lov'!$A$21:$B$21</definedName>
    <definedName name="list_2e45c07a18d541c8b08bc0fe3c525bd6">'lov'!$A$23:$B$23</definedName>
    <definedName name="list_c81653462ec14054ab44cc069a656799">'lov'!$A$24:$Y$24</definedName>
    <definedName name="list_0aaeb45d09fd4c4082010460a0f8736d">'lov'!$A$28:$B$28</definedName>
    <definedName name="list_489af85ec0094eadac6a3113d0ad7140">'lov'!$A$29:$B$29</definedName>
    <definedName name="list_08c2367ea9be44beb32028e21513eecc">'lov'!$A$31:$B$31</definedName>
    <definedName name="list_06267fa61a14445b9f3bf854fb688fa3">'lov'!$A$32:$H$32</definedName>
    <definedName name="list_0c0c1590f26448929381739592892e33">'lov'!$A$34:$C$34</definedName>
    <definedName name="list_d7c4d451947941d996d586b1e97ac8fd">'lov'!$A$36:$B$36</definedName>
    <definedName name="list_61d9a775c1044f91b158f29435740d4c">'lov'!$A$37:$B$37</definedName>
    <definedName name="list_298b8430ce124e72bea237c3c1932c3c">'lov'!$A$38:$KMS$38</definedName>
    <definedName name="list_d47052a3b5e648f3ac453550e4d61f60">'lov'!$A$41:$B$41</definedName>
    <definedName name="list_dc007a87de4c40c18c35ef5216e72e3b">'lov'!$A$43:$B$43</definedName>
    <definedName name="list_b760684f47c0467aad21e3af004788f7">'lov'!$A$45:$B$45</definedName>
    <definedName name="list_d5299d8c4f404868907fc6831a1971af">'lov'!$A$47:$B$47</definedName>
    <definedName name="list_df00ec6b6ed14856bf917e85c15c1c98">'lov'!$A$49:$F$49</definedName>
    <definedName name="list_4fe530a2af944cfb85ec06d6395ad819">'lov'!$A$50:$AN$50</definedName>
    <definedName name="list_4165d01e1bd344d298a9c2dfa0fe79af">'lov'!$A$8:$L$8</definedName>
    <definedName name="list_4a1217bf349e447c8907df3bea33e0c8">'lov'!$A$11:$C$11</definedName>
    <definedName name="list_a7f819e7603d476a922825be47b33f17">'lov'!$A$12:$C$12</definedName>
    <definedName name="list_a4ac05e32e6349bea78cf14c136d0be3">'lov'!$A$13:$C$13</definedName>
    <definedName name="list_785521a36e214d2e961c7146a6fa0dc2">'lov'!$A$14:$DA$14</definedName>
    <definedName name="list_2ec36cbbbcf14f2a978bfa45f5f9289b">'lov'!$A$15:$B$15</definedName>
    <definedName name="list_fcff36dd93a941f1bbe6fb8f8b586b20">'lov'!$A$16:$B$16</definedName>
    <definedName name="list_9ffd117304714f7ba86d2b9391368b80">'lov'!$A$18:$F$18</definedName>
    <definedName name="list_0601f3a4f88742fca37b5ed001406ab2">'lov'!$A$20:$B$20</definedName>
    <definedName name="list_2834773f212543eba0a0a99b05369cd7">'lov'!$A$21:$B$21</definedName>
    <definedName name="list_68f5787929eb43abbb3f7d13b97310f9">'lov'!$A$23:$B$23</definedName>
    <definedName name="list_2908dd2fc86b49118cc772169376efe0">'lov'!$A$24:$Y$24</definedName>
    <definedName name="list_1a674f1bcde44390b2fe15f5bcd4cc85">'lov'!$A$28:$B$28</definedName>
    <definedName name="list_ab4e4932cab345bf958f37ba78b348fe">'lov'!$A$29:$B$29</definedName>
    <definedName name="list_9619f1126abb45c999c7c58e356edb11">'lov'!$A$31:$B$31</definedName>
    <definedName name="list_9a72cac936104aa989f81846c84eddd2">'lov'!$A$32:$H$32</definedName>
    <definedName name="list_aafe0aba669c40bb9d9555ddacf4af53">'lov'!$A$34:$C$34</definedName>
    <definedName name="list_db581cd1014a4dbd9fdd8a50a8d256a6">'lov'!$A$36:$B$36</definedName>
    <definedName name="list_c3bf76b1d8be4cc599d4be4bb19e545b">'lov'!$A$37:$B$37</definedName>
    <definedName name="list_13951e34534541da89940caa1c4d4479">'lov'!$A$38:$KMS$38</definedName>
    <definedName name="list_3ed366b6ef5e4b36bbbc6aa9b9858645">'lov'!$A$41:$B$41</definedName>
    <definedName name="list_764e1ab483ee4e83890a5be6446770b0">'lov'!$A$43:$B$43</definedName>
    <definedName name="list_c6cef1613bdc4a9f9f4de98136a8b004">'lov'!$A$45:$B$45</definedName>
    <definedName name="list_1dc53a1d5b8842b29ef6038a1ce655e5">'lov'!$A$47:$B$47</definedName>
    <definedName name="list_e17010c04b5b41d391cd8e42ef0b50da">'lov'!$A$49:$F$49</definedName>
    <definedName name="list_2f34c25239834f018b461dc7cb9d3fc4">'lov'!$A$50:$AN$50</definedName>
    <definedName name="list_d988a1fcd3c14429b6251880e3df2d26">'lov'!$A$8:$L$8</definedName>
    <definedName name="list_7d715b54570f42bb80b6a27371617197">'lov'!$A$11:$C$11</definedName>
    <definedName name="list_c5e43d6fb0fe483099c8cd9d64e90a16">'lov'!$A$12:$C$12</definedName>
    <definedName name="list_cbcdc4de968a464a9d52229a9a6e71d1">'lov'!$A$13:$C$13</definedName>
    <definedName name="list_a231138554914d29982c7ab12b04da71">'lov'!$A$14:$DA$14</definedName>
    <definedName name="list_17273063c5fb4bbf995c1aa2e0b59096">'lov'!$A$15:$B$15</definedName>
    <definedName name="list_caea724dcaf04ba4b0f237171909ab35">'lov'!$A$16:$B$16</definedName>
    <definedName name="list_75f369128ecc41139b7c567ff74762fe">'lov'!$A$18:$F$18</definedName>
    <definedName name="list_d58e11c282ae46e68411a4aaef6b883d">'lov'!$A$20:$B$20</definedName>
    <definedName name="list_718f39fdf77a4f72899cb772c1f0ab3c">'lov'!$A$21:$B$21</definedName>
    <definedName name="list_a31d78cfc4e2446a8fbbb641a3d09cd7">'lov'!$A$23:$B$23</definedName>
    <definedName name="list_785073d503fd49b4ad2d999bf94156f3">'lov'!$A$24:$Y$24</definedName>
    <definedName name="list_1b86faa437074198be7afdb2de0ad138">'lov'!$A$28:$B$28</definedName>
    <definedName name="list_3a0563470d7346a89710728e9e7a5661">'lov'!$A$29:$B$29</definedName>
    <definedName name="list_26c80e6b18624a1c8fc2fbfbbdf47b2f">'lov'!$A$31:$B$31</definedName>
    <definedName name="list_0c4692248800461394ceca738e988ce2">'lov'!$A$32:$H$32</definedName>
    <definedName name="list_24419fb28dae44f59f2ca1c64f297333">'lov'!$A$34:$C$34</definedName>
    <definedName name="list_b8a9133e77f5497ba4d8de7fd78296fe">'lov'!$A$36:$B$36</definedName>
    <definedName name="list_5e3c64d98d2e4186829834afb341a0c2">'lov'!$A$37:$B$37</definedName>
    <definedName name="list_7987174faea24411a102bfb77789fb35">'lov'!$A$38:$KMS$38</definedName>
    <definedName name="list_82f0f8c3a82349d79748fe0ae16c043d">'lov'!$A$41:$B$41</definedName>
    <definedName name="list_548fdc70eb024857ac14cdd904871487">'lov'!$A$43:$B$43</definedName>
    <definedName name="list_5f9fab5cb11348d39f589d0000b333bd">'lov'!$A$45:$B$45</definedName>
    <definedName name="list_02c6ef56ead844d980dbf84630dce2e4">'lov'!$A$47:$B$47</definedName>
    <definedName name="list_3d139c0d46094879ab9187a9d52a710e">'lov'!$A$49:$F$49</definedName>
    <definedName name="list_a2a918594bd9473abd47eed0a6d065f1">'lov'!$A$50:$AN$50</definedName>
    <definedName name="list_1cfcac31c8b943f6bef5ed2b76eca699">'lov'!$A$8:$L$8</definedName>
    <definedName name="list_e2e5fb89db0f40e892ab2e950e474dfc">'lov'!$A$11:$C$11</definedName>
    <definedName name="list_6f21d4aec7964da5b7517a40b09a09af">'lov'!$A$12:$C$12</definedName>
    <definedName name="list_187ab9d0804e49a58e4e0799829e2b0e">'lov'!$A$13:$C$13</definedName>
    <definedName name="list_1c34404acb4846889b451f06fbcae0bb">'lov'!$A$14:$DA$14</definedName>
    <definedName name="list_642eccca80d14591960f1771665b2312">'lov'!$A$15:$B$15</definedName>
    <definedName name="list_2a1e1c28d5dd4586b8852d2cec248151">'lov'!$A$16:$B$16</definedName>
    <definedName name="list_e3c059c6e32e4b7384b649d4d0691c26">'lov'!$A$18:$F$18</definedName>
    <definedName name="list_bb42e3cfa7954f219dd399359381025e">'lov'!$A$20:$B$20</definedName>
    <definedName name="list_a889f4f22a0e46d69e4a7536435e3575">'lov'!$A$21:$B$21</definedName>
    <definedName name="list_51bd05b73f9b469fb6a3aaff351afa89">'lov'!$A$23:$B$23</definedName>
    <definedName name="list_1178b81e236c4b738964833992d5939d">'lov'!$A$24:$Y$24</definedName>
    <definedName name="list_f22b60f932f94c1eae3756adbba775d8">'lov'!$A$28:$B$28</definedName>
    <definedName name="list_3ef5757b3f8a46be8f7c0abb0680b830">'lov'!$A$29:$B$29</definedName>
    <definedName name="list_d8660d8391404dbbaa9e70bd5b3ccbbd">'lov'!$A$31:$B$31</definedName>
    <definedName name="list_0b3b8415925441a082def5411b2b24ad">'lov'!$A$32:$H$32</definedName>
    <definedName name="list_2b317e8770724339acbe6b8399ac4b71">'lov'!$A$34:$C$34</definedName>
    <definedName name="list_cce515ba4a8b42b3abbef5f2fded8e4b">'lov'!$A$36:$B$36</definedName>
    <definedName name="list_840c7e5c2a124da2879623e328e0ec18">'lov'!$A$37:$B$37</definedName>
    <definedName name="list_235ec219472a4289a0d200606616f4b2">'lov'!$A$38:$KMS$38</definedName>
    <definedName name="list_50564f8263254dd595cb651184d772e5">'lov'!$A$41:$B$41</definedName>
    <definedName name="list_8031573784364851a9f6978c1442874f">'lov'!$A$43:$B$43</definedName>
    <definedName name="list_cff536e3b0a74f7784f4abef8d1b9919">'lov'!$A$45:$B$45</definedName>
    <definedName name="list_22fb488cc7ab4edcb45dcea48b22a55b">'lov'!$A$47:$B$47</definedName>
    <definedName name="list_188e513c9be54104ab6a8bcc76f3440a">'lov'!$A$49:$F$49</definedName>
    <definedName name="list_540a6deef1f741e1b9fb9665198c3fa2">'lov'!$A$50:$AN$50</definedName>
    <definedName name="list_820662e1ca1f497fb37d2dbf71e5f1a4">'lov'!$A$8:$L$8</definedName>
    <definedName name="list_fde196d6145542d5938eb6826e5f297b">'lov'!$A$11:$C$11</definedName>
    <definedName name="list_df9ddc2558534de0a7eeabd7b4942111">'lov'!$A$12:$C$12</definedName>
    <definedName name="list_a2205d4c56764a10a9bb6c1d19037f3a">'lov'!$A$13:$C$13</definedName>
    <definedName name="list_d5b715f521004fce98d785d616c4a33c">'lov'!$A$14:$DA$14</definedName>
    <definedName name="list_3b0fd679358c4f968cc50c7b0ea559af">'lov'!$A$15:$B$15</definedName>
    <definedName name="list_5f0303572fca48d49b3d4e07cdb87172">'lov'!$A$16:$B$16</definedName>
    <definedName name="list_9339cea50a6b499a805355920524080d">'lov'!$A$18:$F$18</definedName>
    <definedName name="list_f14dfc22f0a443fc8d0bdb628f682a2e">'lov'!$A$20:$B$20</definedName>
    <definedName name="list_9adcd12b7fc54f0786dc4bea402b3007">'lov'!$A$21:$B$21</definedName>
    <definedName name="list_b137cc5069dd41399650beaa4f00a04f">'lov'!$A$23:$B$23</definedName>
    <definedName name="list_be12441c206a43f8bb97b9856cdad172">'lov'!$A$24:$Y$24</definedName>
    <definedName name="list_bd0e8c7c60924dc6b2cd5731f3f94dc1">'lov'!$A$28:$B$28</definedName>
    <definedName name="list_aabcc36a7d1345e886504c916f45152d">'lov'!$A$29:$B$29</definedName>
    <definedName name="list_58d338b5b4fb459bae691c5e659111e1">'lov'!$A$31:$B$31</definedName>
    <definedName name="list_7dc2dc7a8124401a89e63389d3b0d709">'lov'!$A$32:$H$32</definedName>
    <definedName name="list_c6931adbd3b7413f94e09c6e5400da2b">'lov'!$A$34:$C$34</definedName>
    <definedName name="list_5aa213612bac4be698ab8b152a2a847d">'lov'!$A$36:$B$36</definedName>
    <definedName name="list_d40afaa601204a2bb75d40a2196dda73">'lov'!$A$37:$B$37</definedName>
    <definedName name="list_6c130c6f0d21438a8bfbf4a9e64e1f4f">'lov'!$A$38:$KMS$38</definedName>
    <definedName name="list_86d42dc5ad2848b09f23ae0632eaefb1">'lov'!$A$41:$B$41</definedName>
    <definedName name="list_19df3977914d4ae6b6ff03d088eb2346">'lov'!$A$43:$B$43</definedName>
    <definedName name="list_fdee06ce32014b4a886aa2a9eefb6a88">'lov'!$A$45:$B$45</definedName>
    <definedName name="list_c07c7693505b4bdf8645c0eef19871c3">'lov'!$A$47:$B$47</definedName>
    <definedName name="list_fe257ac6affe4a3cbcd80e4de46cfee7">'lov'!$A$49:$F$49</definedName>
    <definedName name="list_c51a596cc28b4d498fff5cc086b34d19">'lov'!$A$50:$AN$50</definedName>
    <definedName name="list_1f3f402f27e449d6b8032d6b647214b7">'lov'!$A$8:$L$8</definedName>
    <definedName name="list_300a36dbc57a4e9a9207ba935e4b808d">'lov'!$A$11:$C$11</definedName>
    <definedName name="list_92aaebd5f5004a9db3bb41ad10f7f433">'lov'!$A$12:$C$12</definedName>
    <definedName name="list_4a11c425f4f344a7878effb04401801b">'lov'!$A$13:$C$13</definedName>
    <definedName name="list_243a4667b64c4060ab039489898d440b">'lov'!$A$14:$DA$14</definedName>
    <definedName name="list_acf42100fed34ca6a28f06e11f5bbdb9">'lov'!$A$15:$B$15</definedName>
    <definedName name="list_4c8c5d4860f748989be4d72c15aa355c">'lov'!$A$16:$B$16</definedName>
    <definedName name="list_abe31ec10c204d859bc8c37814e96250">'lov'!$A$18:$F$18</definedName>
    <definedName name="list_0b78c3ad86c444dcbf39de77d85191e9">'lov'!$A$20:$B$20</definedName>
    <definedName name="list_245c4b6444124bf3b07ab740ce664a74">'lov'!$A$21:$B$21</definedName>
    <definedName name="list_86d50842b7b94a8e9530b392c5f1adbc">'lov'!$A$23:$B$23</definedName>
    <definedName name="list_2e5076c4cacc41c1abfae0869a4b57b6">'lov'!$A$24:$Y$24</definedName>
    <definedName name="list_d3649e215b1e45fa89fb4c97116a040b">'lov'!$A$28:$B$28</definedName>
    <definedName name="list_3b36a0c8fd9e4e86ad348575cc59779c">'lov'!$A$29:$B$29</definedName>
    <definedName name="list_20a6be810c604599bd1fcd608f4cd04e">'lov'!$A$31:$B$31</definedName>
    <definedName name="list_2c4413068ee04fe387e53db37b28b1eb">'lov'!$A$32:$H$32</definedName>
    <definedName name="list_76a0f869def0440f9a6c832b4e68f2a5">'lov'!$A$34:$C$34</definedName>
    <definedName name="list_aaf528a0b9ce4e0e99d8bd9e4366281d">'lov'!$A$36:$B$36</definedName>
    <definedName name="list_4f25537ec6674cb3ad95ccbfa2b44764">'lov'!$A$37:$B$37</definedName>
    <definedName name="list_6938714fb425475780a2852bdbc9fb57">'lov'!$A$38:$KMS$38</definedName>
    <definedName name="list_3107d0b95e254e839e974bfc92704902">'lov'!$A$41:$B$41</definedName>
    <definedName name="list_5aac793dd7a6449c9f150daebbc6bb6c">'lov'!$A$43:$B$43</definedName>
    <definedName name="list_4b7f9db42ca849169d6b37f4d2a56fbe">'lov'!$A$45:$B$45</definedName>
    <definedName name="list_864d5ce309254b178fa9d7c8451ced19">'lov'!$A$47:$B$47</definedName>
    <definedName name="list_7e674641c8084bc69fdb2ce74450e90d">'lov'!$A$49:$F$49</definedName>
    <definedName name="list_518f65faf6ea4badb51f8f594b74e064">'lov'!$A$50:$AN$50</definedName>
    <definedName name="list_31bb6ad36ef8422294d4cf8fcedfb8fd">'lov'!$A$8:$L$8</definedName>
    <definedName name="list_7aa68bb0ca834245b76ae18a223fd81d">'lov'!$A$11:$C$11</definedName>
    <definedName name="list_804b6ababb76438881c71718fdc1a82c">'lov'!$A$12:$C$12</definedName>
    <definedName name="list_d98e3925160b4ec0b7dca6cd1ae3fdef">'lov'!$A$13:$C$13</definedName>
    <definedName name="list_e495d19895e944b6914f646b31b8d5eb">'lov'!$A$14:$DA$14</definedName>
    <definedName name="list_01063a0102ed4a259fb087fb1885cdb2">'lov'!$A$15:$B$15</definedName>
    <definedName name="list_42232f20b15c4f21ab9f355b1ed67eb7">'lov'!$A$16:$B$16</definedName>
    <definedName name="list_0e7621f6154847ed9bc2b6933fb96be2">'lov'!$A$18:$F$18</definedName>
    <definedName name="list_7f53031f546d4d76ae4bd056d4b6da65">'lov'!$A$20:$B$20</definedName>
    <definedName name="list_8a32fff67b9d487ab3fbe372152d525d">'lov'!$A$21:$B$21</definedName>
    <definedName name="list_c3d12c0973ef494c9bf04a4b11a4151c">'lov'!$A$23:$B$23</definedName>
    <definedName name="list_c56e233758fe4f3ca054aaf7d0f4ae74">'lov'!$A$24:$Y$24</definedName>
    <definedName name="list_480089e001a642b7a645564969c8e884">'lov'!$A$28:$B$28</definedName>
    <definedName name="list_0d887bca8c73422fbb31e571d12d5df2">'lov'!$A$29:$B$29</definedName>
    <definedName name="list_24d06199c88c460bbfefdf51ff9e2d5b">'lov'!$A$31:$B$31</definedName>
    <definedName name="list_cb4d455beda94590911840d4e0394c87">'lov'!$A$32:$H$32</definedName>
    <definedName name="list_b2335cba1e6d4ba59284a385fd3cf7d1">'lov'!$A$34:$C$34</definedName>
    <definedName name="list_3c886218468b4c9885b0a64977327119">'lov'!$A$36:$B$36</definedName>
    <definedName name="list_30d2d286f0c449c3937d3b830220a554">'lov'!$A$37:$B$37</definedName>
    <definedName name="list_3ca8b6d1c34f42f9b67fcadedda8da8d">'lov'!$A$38:$KMS$38</definedName>
    <definedName name="list_ef0fcabf0cb54bd59fbfa78b8e617f25">'lov'!$A$41:$B$41</definedName>
    <definedName name="list_6459ea3e6f0f46539e41a32548ad0979">'lov'!$A$43:$B$43</definedName>
    <definedName name="list_b4c4569a185b4a6f95bb984df93a50c3">'lov'!$A$45:$B$45</definedName>
    <definedName name="list_f3f8474d04324d88b9733431a054c90c">'lov'!$A$47:$B$47</definedName>
    <definedName name="list_290581b2ae004814884b44be9b9c2c93">'lov'!$A$49:$F$49</definedName>
    <definedName name="list_64becb3daa064e2ca11752642ea8b1c4">'lov'!$A$50:$AN$50</definedName>
    <definedName name="list_632299bf7bf449cda5bce2f25dbb1ce5">'lov'!$A$8:$L$8</definedName>
    <definedName name="list_d67fc12fe6dd49faa29087078b57e92f">'lov'!$A$11:$C$11</definedName>
    <definedName name="list_5c6c6c5f40a345238d6f8509bca1c4e9">'lov'!$A$12:$C$12</definedName>
    <definedName name="list_5fe9ab26f51a4100ae2d65b564b1b29d">'lov'!$A$13:$C$13</definedName>
    <definedName name="list_f922e8a86b734bd18399ee404aaf181e">'lov'!$A$14:$DA$14</definedName>
    <definedName name="list_ce1ca6dcb0194b10ad7d950438f8f1ed">'lov'!$A$15:$B$15</definedName>
    <definedName name="list_f99d67440d9e4936bad88b2aa73ffcd4">'lov'!$A$16:$B$16</definedName>
    <definedName name="list_f2cf94aeb5c848fea2e5d9ae133aa3cc">'lov'!$A$18:$F$18</definedName>
    <definedName name="list_f67a2bb2947b4bc0a0028567adc2659c">'lov'!$A$20:$B$20</definedName>
    <definedName name="list_7009dd7426774f7d9c849e29044e8e04">'lov'!$A$21:$B$21</definedName>
    <definedName name="list_d6195af565884626a8b7f134a951f227">'lov'!$A$23:$B$23</definedName>
    <definedName name="list_43ca2fbc8456433a851831ee7110977b">'lov'!$A$24:$Y$24</definedName>
    <definedName name="list_09aab4b68a3c4772abeb8480b6521903">'lov'!$A$28:$B$28</definedName>
    <definedName name="list_b1e5d6b4a6a74a17b0d06f7321eac952">'lov'!$A$29:$B$29</definedName>
    <definedName name="list_b83a2655fa3c4fdf812e9a7fba94b0be">'lov'!$A$31:$B$31</definedName>
    <definedName name="list_ee1efc987497426191b032ecf5ee805c">'lov'!$A$32:$H$32</definedName>
    <definedName name="list_635c229420b6478d9e36a1196d36f360">'lov'!$A$34:$C$34</definedName>
    <definedName name="list_418f6f903e1946019f8fc2ab749e8af9">'lov'!$A$36:$B$36</definedName>
    <definedName name="list_7321e72ba7974364b5a3b87f5bbdfae8">'lov'!$A$37:$B$37</definedName>
    <definedName name="list_03cef8f58be944e390f1a6b42c089388">'lov'!$A$38:$KMS$38</definedName>
    <definedName name="list_7522026baf8e4c699711b7bb19db800f">'lov'!$A$41:$B$41</definedName>
    <definedName name="list_9d09fc77e0554b8d95525c5961cc5724">'lov'!$A$43:$B$43</definedName>
    <definedName name="list_421233f497ed4c75b9792c35308ec242">'lov'!$A$45:$B$45</definedName>
    <definedName name="list_cd27f45abdd34dec9ce9fff8e12ec8cc">'lov'!$A$47:$B$47</definedName>
    <definedName name="list_5edbf30f0c3c4103a8890e4fc5d89100">'lov'!$A$49:$F$49</definedName>
    <definedName name="list_28f723e6a0c140eb9ff1d97777f43b13">'lov'!$A$50:$AN$50</definedName>
    <definedName name="list_ec39954705c6444bade8db116e51aaca">'lov'!$A$8:$L$8</definedName>
    <definedName name="list_9cff42c4322a4b609d513539ac4d035d">'lov'!$A$11:$C$11</definedName>
    <definedName name="list_3ca9ba63567949d78df196fc8273b2a4">'lov'!$A$12:$C$12</definedName>
    <definedName name="list_bbce7f185109494faebd13145e41cb03">'lov'!$A$13:$C$13</definedName>
    <definedName name="list_ef3b357fa690462fbce07824af694488">'lov'!$A$14:$DA$14</definedName>
    <definedName name="list_8c81e05f43794a55bccd8abe32788fe7">'lov'!$A$15:$B$15</definedName>
    <definedName name="list_4e832aaaf2b44cffac03ddbc134ff17b">'lov'!$A$16:$B$16</definedName>
    <definedName name="list_bc21a8cd49bb427a8f020db7240e309e">'lov'!$A$18:$F$18</definedName>
    <definedName name="list_513d423ecb46418e8b5ab8f51d169740">'lov'!$A$20:$B$20</definedName>
    <definedName name="list_ea1a64db75f74f64996773739dd49ec7">'lov'!$A$21:$B$21</definedName>
    <definedName name="list_ce8b94baa56c49dbb7898501e2218c0e">'lov'!$A$23:$B$23</definedName>
    <definedName name="list_7552db5d308a465894c95cea8a13b7c7">'lov'!$A$24:$Y$24</definedName>
    <definedName name="list_ae096f530d6e4f45ab4862087a81e86a">'lov'!$A$28:$B$28</definedName>
    <definedName name="list_d2d3bd4471ff46a29b1dc989a69943f6">'lov'!$A$29:$B$29</definedName>
    <definedName name="list_1edf2f01f1044fe09435c9cbcf6d6ac9">'lov'!$A$31:$B$31</definedName>
    <definedName name="list_affd9bdafc094b2e977b40d4d7645d20">'lov'!$A$32:$H$32</definedName>
    <definedName name="list_5fc29f3342a649bf8132945c9547d1fe">'lov'!$A$34:$C$34</definedName>
    <definedName name="list_3ed0907bb17843078e2567a015de0081">'lov'!$A$36:$B$36</definedName>
    <definedName name="list_7ed44f19b5de43929d33eeb4cf010dde">'lov'!$A$37:$B$37</definedName>
    <definedName name="list_44766eea30af4a7595e268cb2a29d478">'lov'!$A$38:$KMS$38</definedName>
    <definedName name="list_21a73fe079764a178ee331d6869a715d">'lov'!$A$41:$B$41</definedName>
    <definedName name="list_5242cfb0593746ffb67476371f33b07e">'lov'!$A$43:$B$43</definedName>
    <definedName name="list_5264b57d54024cb8ac340feb67328b1a">'lov'!$A$45:$B$45</definedName>
    <definedName name="list_39e5db4b13f24f20b1299f8273ed6eea">'lov'!$A$47:$B$47</definedName>
    <definedName name="list_171acfab9c83472a906df76861ae7232">'lov'!$A$49:$F$49</definedName>
    <definedName name="list_fa2801c4c77d468f894a7147a1c95912">'lov'!$A$50:$AN$50</definedName>
    <definedName name="list_a915f2ab60fb4e02abf51dfba3b5cc57">'lov'!$A$8:$L$8</definedName>
    <definedName name="list_51d1ae644736453eb06378f832b5dbd7">'lov'!$A$11:$C$11</definedName>
    <definedName name="list_acbb23a5dd424e45be0e20abca7bb2b8">'lov'!$A$12:$C$12</definedName>
    <definedName name="list_b68bccd9879c47a1a4dd9059b3ae6c5e">'lov'!$A$13:$C$13</definedName>
    <definedName name="list_74acb50695fb46a091a6611e182b60ef">'lov'!$A$14:$DA$14</definedName>
    <definedName name="list_0664778de41142cea28a0b9f12ed4d29">'lov'!$A$15:$B$15</definedName>
    <definedName name="list_c8228037539a4ce7b470be49c189d91d">'lov'!$A$16:$B$16</definedName>
    <definedName name="list_1845942cfa734d23acd8488b506c57d7">'lov'!$A$18:$F$18</definedName>
    <definedName name="list_56d0245e511b42b9b63fbde55e9dcbd7">'lov'!$A$20:$B$20</definedName>
    <definedName name="list_939955f79c724b3fa9931fe667a57c66">'lov'!$A$21:$B$21</definedName>
    <definedName name="list_e961e8b6d3e74583ae684a23e46b1bec">'lov'!$A$23:$B$23</definedName>
    <definedName name="list_9e56eedaa95843e5a4752d84bab95680">'lov'!$A$24:$Y$24</definedName>
    <definedName name="list_bc1ecca9ab534e44983f5b16a6a4d1d1">'lov'!$A$28:$B$28</definedName>
    <definedName name="list_c80ae42f7dd74f61a45b76f82a45693d">'lov'!$A$29:$B$29</definedName>
    <definedName name="list_44052af291354c848c34bc86f21b4190">'lov'!$A$31:$B$31</definedName>
    <definedName name="list_38ab8e2f1e93467a8af6f40ab423911f">'lov'!$A$32:$H$32</definedName>
    <definedName name="list_f4ef5f771ac14d39b1940f710060647c">'lov'!$A$34:$C$34</definedName>
    <definedName name="list_7cd83174e70b469fa88ff5fec57086a0">'lov'!$A$36:$B$36</definedName>
    <definedName name="list_fccd488cfe1246ad946287a4f207a75a">'lov'!$A$37:$B$37</definedName>
    <definedName name="list_0ce4c825334140cc9b1007b3cdf8d84a">'lov'!$A$38:$KMS$38</definedName>
    <definedName name="list_76765c60dfb24cda97d20226df34db9e">'lov'!$A$41:$B$41</definedName>
    <definedName name="list_90cd91f335974644b21ee39ae0eb19c8">'lov'!$A$43:$B$43</definedName>
    <definedName name="list_255435e4a0364ed1bce9d26117321b03">'lov'!$A$45:$B$45</definedName>
    <definedName name="list_563bbc5c022e4a63b586de8a33976026">'lov'!$A$47:$B$47</definedName>
    <definedName name="list_6af228cabecf4146a83894c451b5ece4">'lov'!$A$49:$F$49</definedName>
    <definedName name="list_dc5108073ea54bbda18e0549ad0d0428">'lov'!$A$50:$AN$50</definedName>
    <definedName name="list_46951d5ae7ef43ca9a2ecdb2af764a76">'lov'!$A$8:$L$8</definedName>
    <definedName name="list_f7c5666481854624afe017d451a5437f">'lov'!$A$11:$C$11</definedName>
    <definedName name="list_2611a583500c4183a03f89824642552f">'lov'!$A$12:$C$12</definedName>
    <definedName name="list_57eb38a51e0c4b77b28869defb7ad1d9">'lov'!$A$13:$C$13</definedName>
    <definedName name="list_02750ffb9d6644b0882c98f17623510d">'lov'!$A$14:$DA$14</definedName>
    <definedName name="list_d0d04dbcb0fe49ca8ed4607ae799712d">'lov'!$A$15:$B$15</definedName>
    <definedName name="list_df6395dbd1a044899221dc84998ebcf2">'lov'!$A$16:$B$16</definedName>
    <definedName name="list_c94ca606024f485c96ac9b92a7eda3e8">'lov'!$A$18:$F$18</definedName>
    <definedName name="list_c2fa41841d50430a9f0931dd1d06cbb5">'lov'!$A$20:$B$20</definedName>
    <definedName name="list_c12096a0ed144dd4b3679b89f476461b">'lov'!$A$21:$B$21</definedName>
    <definedName name="list_e00a8d7a23364408a9e9ee291f848d6f">'lov'!$A$23:$B$23</definedName>
    <definedName name="list_a7c44fa915a949a48a35e294b72101d2">'lov'!$A$24:$Y$24</definedName>
    <definedName name="list_6296b0c3d2f14525a7011bafeba6539e">'lov'!$A$28:$B$28</definedName>
    <definedName name="list_e9ad6bade2e4456b8694d24ebd88f2bd">'lov'!$A$29:$B$29</definedName>
    <definedName name="list_01a49044c867490fb10b916371e883fc">'lov'!$A$31:$B$31</definedName>
    <definedName name="list_a608e6a7db994ee2acd90c9aa767411a">'lov'!$A$32:$H$32</definedName>
    <definedName name="list_0d76ec1b2dbc4e33ac543f4d600a4f0f">'lov'!$A$34:$C$34</definedName>
    <definedName name="list_f0f6a77dc1974a6d97d811eeb2391ad1">'lov'!$A$36:$B$36</definedName>
    <definedName name="list_79fa2e96c2c14235a2e00b3bb5884d66">'lov'!$A$37:$B$37</definedName>
    <definedName name="list_ae0d48c06db7427c95b425d001975462">'lov'!$A$38:$KMS$38</definedName>
    <definedName name="list_109c595d15814bffa176b9646f61284c">'lov'!$A$41:$B$41</definedName>
    <definedName name="list_e12d90e5371b4fbeb5f886b5cd0fb550">'lov'!$A$43:$B$43</definedName>
    <definedName name="list_d7bab76d70e042699f6507319bc5a7da">'lov'!$A$45:$B$45</definedName>
    <definedName name="list_d017ef44357e43479e3ccb655bb07a29">'lov'!$A$47:$B$47</definedName>
    <definedName name="list_1390e908cf9548519a6ab06976eb6f36">'lov'!$A$49:$F$49</definedName>
    <definedName name="list_199fb2607d26438f8d96e914f09d519b">'lov'!$A$50:$AN$50</definedName>
    <definedName name="list_f6f32ce31dfa4e188042cf4cbaede246">'lov'!$A$8:$L$8</definedName>
    <definedName name="list_23cda4c9f6504f7982a2a77427b7acda">'lov'!$A$11:$C$11</definedName>
    <definedName name="list_2b2dbb9bf8fd43688606b5d9c2f46e7d">'lov'!$A$12:$C$12</definedName>
    <definedName name="list_5de2934b31a643bca6643a39ce26e8ed">'lov'!$A$13:$C$13</definedName>
    <definedName name="list_b69d90b8863c4d05a4ab26f8882a1547">'lov'!$A$14:$DA$14</definedName>
    <definedName name="list_e924b6ef3929460fb06c7cb3602f3254">'lov'!$A$15:$B$15</definedName>
    <definedName name="list_df5b92f084164a928affe24b2e92a567">'lov'!$A$16:$B$16</definedName>
    <definedName name="list_625c37ace7f24ec595e23f79e92f67ee">'lov'!$A$18:$F$18</definedName>
    <definedName name="list_74fdca5b6ace4918a235011ca9edc744">'lov'!$A$20:$B$20</definedName>
    <definedName name="list_700ee6413864457fa19b444ea06bb06f">'lov'!$A$21:$B$21</definedName>
    <definedName name="list_e3262941b8b5414e8ac570796c514e91">'lov'!$A$23:$B$23</definedName>
    <definedName name="list_23aa31a6c199484b86733a02d32e6eb7">'lov'!$A$24:$Y$24</definedName>
    <definedName name="list_28e1b528ea7f4d3fa33cdb0fc7b58c25">'lov'!$A$28:$B$28</definedName>
    <definedName name="list_764c2f31a97145a1a4c5d325b180dbd3">'lov'!$A$29:$B$29</definedName>
    <definedName name="list_cbf58435c48a493f9a092e30a30fbe5f">'lov'!$A$31:$B$31</definedName>
    <definedName name="list_204515afbc274a70a874814ce4745eca">'lov'!$A$32:$H$32</definedName>
    <definedName name="list_2e0a6677077c4a46a6727ff4d6b23d68">'lov'!$A$34:$C$34</definedName>
    <definedName name="list_a2e096ade67148c0a5330e26c906db29">'lov'!$A$36:$B$36</definedName>
    <definedName name="list_76a0e61920c7484495b4629c00a69bfe">'lov'!$A$37:$B$37</definedName>
    <definedName name="list_febca62971034948b81625c41b5b7f11">'lov'!$A$38:$KMS$38</definedName>
    <definedName name="list_52f7e2931b2745528b1ac506d8622a45">'lov'!$A$41:$B$41</definedName>
    <definedName name="list_324e2a6edc144461ba264f3840787b24">'lov'!$A$43:$B$43</definedName>
    <definedName name="list_4248f6a73ec14d10bdbd8c6a4bd9003c">'lov'!$A$45:$B$45</definedName>
    <definedName name="list_42ecb7ebbf5240589c1d94b0e92506cf">'lov'!$A$47:$B$47</definedName>
    <definedName name="list_ce0e913a27024b6ea4f9f702501afc3b">'lov'!$A$49:$F$49</definedName>
    <definedName name="list_cb6a3ea57f9f4a93a51b8338730b64be">'lov'!$A$50:$AN$50</definedName>
    <definedName name="list_6165357b085d438dae5ba5da775078e1">'lov'!$A$8:$L$8</definedName>
    <definedName name="list_5a4bfd0797fc4c4fb11ed1c1c9205190">'lov'!$A$11:$C$11</definedName>
    <definedName name="list_33ab1c5b6d834a469d1b937d80a78465">'lov'!$A$12:$C$12</definedName>
    <definedName name="list_254fbd169c2d4e908089193fd7c6e518">'lov'!$A$13:$C$13</definedName>
    <definedName name="list_844a142068334077becafed8beb691b1">'lov'!$A$14:$DA$14</definedName>
    <definedName name="list_2354d819ce5046c58a576b5edaf9998d">'lov'!$A$15:$B$15</definedName>
    <definedName name="list_9f67375e9074466f9d78240315bc4844">'lov'!$A$16:$B$16</definedName>
    <definedName name="list_080ab5fdda1945d09498cf419bb98157">'lov'!$A$18:$F$18</definedName>
    <definedName name="list_5ca5aa0b9a3a439fb07c0ef1b26e95bc">'lov'!$A$20:$B$20</definedName>
    <definedName name="list_0eb2ca1f2ed544ac9b52f690225427b4">'lov'!$A$21:$B$21</definedName>
    <definedName name="list_1b3a6396396945b4b6955ad2c1f39cb1">'lov'!$A$23:$B$23</definedName>
    <definedName name="list_df3c77a812e94a4bb0b5f890bd3785be">'lov'!$A$24:$Y$24</definedName>
    <definedName name="list_21a229b0dacd42e6bbc68fd6acc8380f">'lov'!$A$28:$B$28</definedName>
    <definedName name="list_7a270bd61aac4d389a0e40d8349f0b5d">'lov'!$A$29:$B$29</definedName>
    <definedName name="list_4e4a2098a9be4107b68627dac7022209">'lov'!$A$31:$B$31</definedName>
    <definedName name="list_99d01e3945e843d99ccc8ed8c3ad50fc">'lov'!$A$32:$H$32</definedName>
    <definedName name="list_a0033fa316c34139a9da048732b08b55">'lov'!$A$34:$C$34</definedName>
    <definedName name="list_fa52ba6079ad4b23ab886c10fcda19e1">'lov'!$A$36:$B$36</definedName>
    <definedName name="list_399e374782534addb9071caa1f9d812a">'lov'!$A$37:$B$37</definedName>
    <definedName name="list_532fbc27cec74e92b39b33ddff657565">'lov'!$A$38:$KMS$38</definedName>
    <definedName name="list_2cfaeeb6d58e48a896db359ee0676244">'lov'!$A$41:$B$41</definedName>
    <definedName name="list_6a87b4c945d14c72966c80440e3800c7">'lov'!$A$43:$B$43</definedName>
    <definedName name="list_a38816a212cc49ddb3b78c97ef649af8">'lov'!$A$45:$B$45</definedName>
    <definedName name="list_32affe4165bf4443a6eabf52d81c4d4e">'lov'!$A$47:$B$47</definedName>
    <definedName name="list_be50faee3cf14fcdb13fd673af64e937">'lov'!$A$49:$F$49</definedName>
    <definedName name="list_f46aa09d190549ae9daec893a97e47a5">'lov'!$A$50:$AN$50</definedName>
    <definedName name="list_3c81ff4cc7954cc9a039861a6bbf11c9">'lov'!$A$8:$L$8</definedName>
    <definedName name="list_07d7ecabf63846f4b95851ef5b957c1a">'lov'!$A$11:$C$11</definedName>
    <definedName name="list_edd1f6ec22e04092b333200ac2c62ff8">'lov'!$A$12:$C$12</definedName>
    <definedName name="list_fdfd8d275ca14b27bf91cfbe1538e678">'lov'!$A$13:$C$13</definedName>
    <definedName name="list_b461d26b62ad4f0c80de81776069c778">'lov'!$A$14:$DA$14</definedName>
    <definedName name="list_72ba5c9ba97e4184abf85399fc800de1">'lov'!$A$15:$B$15</definedName>
    <definedName name="list_35b0aa72106d411b853462e11647294b">'lov'!$A$16:$B$16</definedName>
    <definedName name="list_6ccccea19b9546e4888bf2cd69c5e510">'lov'!$A$18:$F$18</definedName>
    <definedName name="list_55a624784d164aabb181ada34479d162">'lov'!$A$20:$B$20</definedName>
    <definedName name="list_a32f2f9aa1094d5aa9b01dab863cbb31">'lov'!$A$21:$B$21</definedName>
    <definedName name="list_6f4b243ab280424d9cce01bda41020cd">'lov'!$A$23:$B$23</definedName>
    <definedName name="list_f87ec9488fbd4f518a8dae75fedf2ca1">'lov'!$A$24:$Y$24</definedName>
    <definedName name="list_26430a23d6b24a96b59d795ac76e89f6">'lov'!$A$28:$B$28</definedName>
    <definedName name="list_158c4c9b39dd424e9114f886e704bc8d">'lov'!$A$29:$B$29</definedName>
    <definedName name="list_b928ad0b3cd342b6a5ab7886f0d97f63">'lov'!$A$31:$B$31</definedName>
    <definedName name="list_d534ec8deebc4d33853bf17528031bd9">'lov'!$A$32:$H$32</definedName>
    <definedName name="list_02528d9741e947259804f0da983445e0">'lov'!$A$34:$C$34</definedName>
    <definedName name="list_c9232822abac485e9966743a295f05c8">'lov'!$A$36:$B$36</definedName>
    <definedName name="list_74cbd34029ae404e850d501a2d41ff43">'lov'!$A$37:$B$37</definedName>
    <definedName name="list_17a2cb1cfcdb4575ad9d0d06c138dc28">'lov'!$A$38:$KMS$38</definedName>
    <definedName name="list_04ec534f402b42318061e2842d2cb1bc">'lov'!$A$41:$B$41</definedName>
    <definedName name="list_8863311748ac41ada714c41e438b2959">'lov'!$A$43:$B$43</definedName>
    <definedName name="list_f3fe07d4ade54296a7d3358556e1bbc0">'lov'!$A$45:$B$45</definedName>
    <definedName name="list_bba909df51ca488690893ec0aed1a0f1">'lov'!$A$47:$B$47</definedName>
    <definedName name="list_0f97e8f8c0c3468e9bc4bedb72222657">'lov'!$A$49:$F$49</definedName>
    <definedName name="list_47d8b510ee834243b806e87f657abab2">'lov'!$A$50:$AN$50</definedName>
    <definedName name="list_f4c0ea0b97ee4b97817a511bb16a0204">'lov'!$A$8:$L$8</definedName>
    <definedName name="list_f22c36d655f64454b9901454b0a69573">'lov'!$A$11:$C$11</definedName>
    <definedName name="list_1a779cd265594141b16a134132ffe259">'lov'!$A$12:$C$12</definedName>
    <definedName name="list_6c694afb860449799bce62d56e5fbc8c">'lov'!$A$13:$C$13</definedName>
    <definedName name="list_d11bcc78728b4878b6173620a83e88d4">'lov'!$A$14:$DA$14</definedName>
    <definedName name="list_42f1cf8e4f264a869e5981452cb77467">'lov'!$A$15:$B$15</definedName>
    <definedName name="list_920a9a6a5f884614b1b2cca8ada3c113">'lov'!$A$16:$B$16</definedName>
    <definedName name="list_9e1e097ad1274d88907fe7bca9dec25f">'lov'!$A$18:$F$18</definedName>
    <definedName name="list_5a98dfcb14dc47a0b9ddb3662458f842">'lov'!$A$20:$B$20</definedName>
    <definedName name="list_3701571982754f5683d83418c0b67bb1">'lov'!$A$21:$B$21</definedName>
    <definedName name="list_d7f05ba51a124400b31a47576ba717da">'lov'!$A$23:$B$23</definedName>
    <definedName name="list_12a615aa610f419e96fa88c1ba63c65f">'lov'!$A$24:$Y$24</definedName>
    <definedName name="list_158c002fc34d478e95c7618634518264">'lov'!$A$28:$B$28</definedName>
    <definedName name="list_2d03f077fd094afc93990f2149bb25db">'lov'!$A$29:$B$29</definedName>
    <definedName name="list_42054460fb9a44f6a95e536c1f774092">'lov'!$A$31:$B$31</definedName>
    <definedName name="list_27a035856c844175965a1f55aec00d43">'lov'!$A$32:$H$32</definedName>
    <definedName name="list_b336002a634b4aaba40c04367179c202">'lov'!$A$34:$C$34</definedName>
    <definedName name="list_f216f1739938408d83f986159358b431">'lov'!$A$36:$B$36</definedName>
    <definedName name="list_be2eeb8c77db4ae7b6872f6144571e8c">'lov'!$A$37:$B$37</definedName>
    <definedName name="list_a7e9a152f3174edb87759ff34331a2f9">'lov'!$A$38:$KMS$38</definedName>
    <definedName name="list_5d8cc2330ffa49768ab97a6a6b382382">'lov'!$A$41:$B$41</definedName>
    <definedName name="list_0123ffa1a88445cca12eece64f96d2fa">'lov'!$A$43:$B$43</definedName>
    <definedName name="list_e62f80cb81ae4c899199107a8cf0423d">'lov'!$A$45:$B$45</definedName>
    <definedName name="list_381c0906497348a6b92f1ec8822e6587">'lov'!$A$47:$B$47</definedName>
    <definedName name="list_64aba49269634296bbcf25c62f88f0a8">'lov'!$A$49:$F$49</definedName>
    <definedName name="list_6f9093046c9e4ab78febb6dd248ed9e0">'lov'!$A$50:$AN$50</definedName>
    <definedName name="list_3673958db6284abb9f1876e8186d3b64">'lov'!$A$8:$L$8</definedName>
    <definedName name="list_eee6ab05c58a47d285417315dee789c5">'lov'!$A$11:$C$11</definedName>
    <definedName name="list_11def9a655ad4840b6a14bbd7f412418">'lov'!$A$12:$C$12</definedName>
    <definedName name="list_71f226ff2de743bb8cc595d4c382d432">'lov'!$A$13:$C$13</definedName>
    <definedName name="list_05ea97e265da4f2383433086808e54a0">'lov'!$A$14:$DA$14</definedName>
    <definedName name="list_22391102dd044b96a95448dd50725a1b">'lov'!$A$15:$B$15</definedName>
    <definedName name="list_d1749fbdaa76406b9a58a9cc84bd903d">'lov'!$A$16:$B$16</definedName>
    <definedName name="list_3cc557855a5846a5b67605ca0b335727">'lov'!$A$18:$F$18</definedName>
    <definedName name="list_e4cf6eae62c44e30b2a60955ee91572a">'lov'!$A$20:$B$20</definedName>
    <definedName name="list_6605661c4d21439e921d4f0427589086">'lov'!$A$21:$B$21</definedName>
    <definedName name="list_4554185474cc4ef7acb476805a543de2">'lov'!$A$23:$B$23</definedName>
    <definedName name="list_4ecedfed6cbd43afa6ca7da47d591f11">'lov'!$A$24:$Y$24</definedName>
    <definedName name="list_de88d9aaea814817b1add6de44362871">'lov'!$A$28:$B$28</definedName>
    <definedName name="list_d4ae69fa026e46a5b4ab101cd2a35296">'lov'!$A$29:$B$29</definedName>
    <definedName name="list_45a13c2b713e462ea4501e597b36cd6c">'lov'!$A$31:$B$31</definedName>
    <definedName name="list_9277d3f2f7614fdeacdd42e130f680da">'lov'!$A$32:$H$32</definedName>
    <definedName name="list_351f81c44f304321a7be0ada7445f87e">'lov'!$A$34:$C$34</definedName>
    <definedName name="list_417604dea15b4071b61f0e2659554543">'lov'!$A$36:$B$36</definedName>
    <definedName name="list_0f931d34fced4b648769fe5331b9ac43">'lov'!$A$37:$B$37</definedName>
    <definedName name="list_a75432d002634f5ba6461554ecf0b300">'lov'!$A$38:$KMS$38</definedName>
    <definedName name="list_3065567d5adc4521bc9a9ec2bd70613a">'lov'!$A$41:$B$41</definedName>
    <definedName name="list_63467ec7a8da4c30bad373fdce86222e">'lov'!$A$43:$B$43</definedName>
    <definedName name="list_7b4e81643e674985b06ba190d4513b5f">'lov'!$A$45:$B$45</definedName>
    <definedName name="list_166edaab55444c8a830fbc3e45f359f7">'lov'!$A$47:$B$47</definedName>
    <definedName name="list_57beb3befcc64e4d864b4c4e1471ad2b">'lov'!$A$49:$F$49</definedName>
    <definedName name="list_d544aee193e947949f0c4675df4b85e1">'lov'!$A$50:$AN$50</definedName>
    <definedName name="list_a095f09f080d4150baf434ab3dbc3ce0">'lov'!$A$8:$L$8</definedName>
    <definedName name="list_8d897897cee748088ae12e395fbeab8e">'lov'!$A$11:$C$11</definedName>
    <definedName name="list_69c83eb3bd534afe992ebc88b4b4377a">'lov'!$A$12:$C$12</definedName>
    <definedName name="list_cdce5ab6089b45baa488ac07e7286470">'lov'!$A$13:$C$13</definedName>
    <definedName name="list_4e4617f31667478c83ab014667fcba75">'lov'!$A$14:$DA$14</definedName>
    <definedName name="list_62042a70017e4b01b0d51f4158b6161f">'lov'!$A$15:$B$15</definedName>
    <definedName name="list_4ce9e0a47b4a4de18d1a55ea2330285c">'lov'!$A$16:$B$16</definedName>
    <definedName name="list_a4e11419680342ab9e22402932c39685">'lov'!$A$18:$F$18</definedName>
    <definedName name="list_3621bbb76c054066b618085d20dbee9c">'lov'!$A$20:$B$20</definedName>
    <definedName name="list_e462efa1061148c79bd7d52a94fa4833">'lov'!$A$21:$B$21</definedName>
    <definedName name="list_73827feef3fd4f7fbd0aedb183d54178">'lov'!$A$23:$B$23</definedName>
    <definedName name="list_dd1a44a44afa443d92103cd848141d7e">'lov'!$A$24:$Y$24</definedName>
    <definedName name="list_4c79c15b1ed0462689830890654b0dfd">'lov'!$A$28:$B$28</definedName>
    <definedName name="list_2268b8cb4e554e1cbb3208a6eb1a6c55">'lov'!$A$29:$B$29</definedName>
    <definedName name="list_dac361f05a104f71a8871ac307b90b07">'lov'!$A$31:$B$31</definedName>
    <definedName name="list_23fa0318ec664b659e4da8d3f111d0a8">'lov'!$A$32:$H$32</definedName>
    <definedName name="list_0e2e07e6545444e5b726b34f8e16e67b">'lov'!$A$34:$C$34</definedName>
    <definedName name="list_e3540f43be314cd197b0065690ce7a0c">'lov'!$A$36:$B$36</definedName>
    <definedName name="list_e860090cb02046098d389ef14a2de711">'lov'!$A$37:$B$37</definedName>
    <definedName name="list_e09438cce0cc4a2ea6c4c4eece243b1a">'lov'!$A$38:$KMS$38</definedName>
    <definedName name="list_eedbc8329cbe49b09c9f6fc7c9687bea">'lov'!$A$41:$B$41</definedName>
    <definedName name="list_203e02d0898c4f32b88955fd1f126b96">'lov'!$A$43:$B$43</definedName>
    <definedName name="list_2457e93f63d9418c97185320341672a8">'lov'!$A$45:$B$45</definedName>
    <definedName name="list_e06ebe928d1d40c98e9456555246bdf3">'lov'!$A$47:$B$47</definedName>
    <definedName name="list_3b2beee9e4824f5b8043d425063487d2">'lov'!$A$49:$F$49</definedName>
    <definedName name="list_82ef3005883b4b1ebbb3db82e6864180">'lov'!$A$50:$AN$50</definedName>
    <definedName name="list_d999d43b61b043f19efd7f7ec1426803">'lov'!$A$8:$L$8</definedName>
    <definedName name="list_cb879f6513bb480ba5a7b156030ba167">'lov'!$A$11:$C$11</definedName>
    <definedName name="list_baa542e0ea984685bea589c2cbee862b">'lov'!$A$12:$C$12</definedName>
    <definedName name="list_62f910933bbc4f72bbdf5b1609210c5e">'lov'!$A$13:$C$13</definedName>
    <definedName name="list_30083ea0d4004877b20dcc7efb83e0ce">'lov'!$A$14:$DA$14</definedName>
    <definedName name="list_722d451e8171499784ae6dd526e4dc75">'lov'!$A$15:$B$15</definedName>
    <definedName name="list_9dd4c76c841f4d9b8333418e241c7363">'lov'!$A$16:$B$16</definedName>
    <definedName name="list_bd0989fc2d3e438ea00c5c9e41fdd8e7">'lov'!$A$18:$F$18</definedName>
    <definedName name="list_a80da44184a14b3ba9aca37129b2e9d6">'lov'!$A$20:$B$20</definedName>
    <definedName name="list_e7083d99fd6a47fa935e7ade995682e8">'lov'!$A$21:$B$21</definedName>
    <definedName name="list_a896dec5eb5840149c3a41ee39ae9921">'lov'!$A$23:$B$23</definedName>
    <definedName name="list_4837713339e0449e963f58ced5c34e73">'lov'!$A$24:$Y$24</definedName>
    <definedName name="list_417d93d71a80424091e3cffb5ae723b1">'lov'!$A$28:$B$28</definedName>
    <definedName name="list_42b254c6328f469aa524eba872c4c748">'lov'!$A$29:$B$29</definedName>
    <definedName name="list_37d234aa77b54214a556f15f3bcbd931">'lov'!$A$31:$B$31</definedName>
    <definedName name="list_a9f8582fc1574307b6f99f0d04afcc01">'lov'!$A$32:$H$32</definedName>
    <definedName name="list_e0c2ebea552e43f3b0e66f1e7dc35e67">'lov'!$A$34:$C$34</definedName>
    <definedName name="list_e19fb50a5b6247c287e3cf27a520cd54">'lov'!$A$36:$B$36</definedName>
    <definedName name="list_be6d25d67f6247c6ade3139adbbd38f9">'lov'!$A$37:$B$37</definedName>
    <definedName name="list_75825f8b5d8045978a8a98b7e9e03d64">'lov'!$A$38:$KMS$38</definedName>
    <definedName name="list_fceb6cb28ea849a284f9f3d9c48cf72d">'lov'!$A$41:$B$41</definedName>
    <definedName name="list_9260f64df9d4457fae4e4ba038f03870">'lov'!$A$43:$B$43</definedName>
    <definedName name="list_75dc689bc756408e8c3d38c609cc5a37">'lov'!$A$45:$B$45</definedName>
    <definedName name="list_00fe8d728d844810b65bf37be66df601">'lov'!$A$47:$B$47</definedName>
    <definedName name="list_3dfb7764c12641b7b7d9a14868fb80f5">'lov'!$A$49:$F$49</definedName>
    <definedName name="list_c1263218ed0b4a6495e3a1067662cf9e">'lov'!$A$50:$AN$50</definedName>
    <definedName name="list_abe015bd3fa34dad851a79a565591a7e">'lov'!$A$8:$L$8</definedName>
    <definedName name="list_9777e2eea7dc456d8a749c9ddfbce118">'lov'!$A$11:$C$11</definedName>
    <definedName name="list_774b51ac4ad94ff795a28778fdb8daa9">'lov'!$A$12:$C$12</definedName>
    <definedName name="list_42a423fef8c441669372441421fd2dfd">'lov'!$A$13:$C$13</definedName>
    <definedName name="list_1feca590942146ca98481136491e913e">'lov'!$A$14:$DA$14</definedName>
    <definedName name="list_d6259ebd498d42dea4c6ef25aed611ba">'lov'!$A$15:$B$15</definedName>
    <definedName name="list_8aa97ed4242040db945a99cd3919c992">'lov'!$A$16:$B$16</definedName>
    <definedName name="list_a00b7311751e4035b58ea678f048e798">'lov'!$A$18:$F$18</definedName>
    <definedName name="list_198b6df638d94ef1b30d5078eea8cbb4">'lov'!$A$20:$B$20</definedName>
    <definedName name="list_f8645125ae604153b9507ecd67f8f8e4">'lov'!$A$21:$B$21</definedName>
    <definedName name="list_fc26736421ef400c8e999ba40282da32">'lov'!$A$23:$B$23</definedName>
    <definedName name="list_c42162f9380b4d40bda1a8a5be44879b">'lov'!$A$24:$Y$24</definedName>
    <definedName name="list_c8ec907e876842be8a02de0655b160d2">'lov'!$A$28:$B$28</definedName>
    <definedName name="list_a2b1b7fac815437799112deb264d527f">'lov'!$A$29:$B$29</definedName>
    <definedName name="list_37d4d51aa10f4c26a169e87e5dd80dc7">'lov'!$A$31:$B$31</definedName>
    <definedName name="list_7308baf7622a423b81c04cabf95c667b">'lov'!$A$32:$H$32</definedName>
    <definedName name="list_f696d55997b1445dbd561af9108c28e3">'lov'!$A$34:$C$34</definedName>
    <definedName name="list_11f1b2ee9a684058b7e34abe568ed75f">'lov'!$A$36:$B$36</definedName>
    <definedName name="list_8a43e208640a4d79932ad1158530f058">'lov'!$A$37:$B$37</definedName>
    <definedName name="list_88f00bd5d33b454e8cfe61da0d603d8f">'lov'!$A$38:$KMS$38</definedName>
    <definedName name="list_4fd80cf5a42f49c29ee734f1bed7864e">'lov'!$A$41:$B$41</definedName>
    <definedName name="list_cdd9ca34e70a47d99a28aa29c838a2ea">'lov'!$A$43:$B$43</definedName>
    <definedName name="list_f8cb82e9b32d4b4d862413731646f8e7">'lov'!$A$45:$B$45</definedName>
    <definedName name="list_898ac67c7da94923a502fc11a63d5988">'lov'!$A$47:$B$47</definedName>
    <definedName name="list_c440216dac8e4cad9c9c6a374b718ef2">'lov'!$A$49:$F$49</definedName>
    <definedName name="list_39387056f7b948169b535311f04d67ae">'lov'!$A$50:$AN$50</definedName>
    <definedName name="list_5495465bfd234d89b7f10a6416cefdd1">'lov'!$A$8:$L$8</definedName>
    <definedName name="list_d7c033853fb848d2b308370632d4994d">'lov'!$A$11:$C$11</definedName>
    <definedName name="list_fe24d7cfde404c80af7f7b4cd9eed8c3">'lov'!$A$12:$C$12</definedName>
    <definedName name="list_06542fb6517b4fc5bcc6b245a779ba4f">'lov'!$A$13:$C$13</definedName>
    <definedName name="list_46c0d8690ad443d0bd54abb13dd42659">'lov'!$A$14:$DA$14</definedName>
    <definedName name="list_0719afc497824f1a8430b6934388c3d1">'lov'!$A$15:$B$15</definedName>
    <definedName name="list_59f22257db1e4307822952ba1e9b653e">'lov'!$A$16:$B$16</definedName>
    <definedName name="list_f1102e16260c472995dc65665841c6cf">'lov'!$A$18:$F$18</definedName>
    <definedName name="list_979604570e23427eb701d9ac26ecb86c">'lov'!$A$20:$B$20</definedName>
    <definedName name="list_759c2c116888423eb480c692b2d3bc70">'lov'!$A$21:$B$21</definedName>
    <definedName name="list_11ba30f121eb47ceb8752f999766a8e5">'lov'!$A$23:$B$23</definedName>
    <definedName name="list_2f98146c1a974f888f6618adac7472ba">'lov'!$A$24:$Y$24</definedName>
    <definedName name="list_959430cff73149d48b9119eac48c0dc3">'lov'!$A$28:$B$28</definedName>
    <definedName name="list_8466338b13234f54a7f5345ecc37d014">'lov'!$A$29:$B$29</definedName>
    <definedName name="list_d9225e1df63a4849bd52ceedfbbfb2ca">'lov'!$A$31:$B$31</definedName>
    <definedName name="list_91875508ac8e48f1930f8b705fb941fe">'lov'!$A$32:$H$32</definedName>
    <definedName name="list_926efbb1c87842649ccc2e013ddee6cc">'lov'!$A$34:$C$34</definedName>
    <definedName name="list_8c3184005baa474089d7a935962211dc">'lov'!$A$36:$B$36</definedName>
    <definedName name="list_5a1ad2eece1f412fb5ba4eb49c150f0d">'lov'!$A$37:$B$37</definedName>
    <definedName name="list_73608d1b99f04b3685407507eec20177">'lov'!$A$38:$KMS$38</definedName>
    <definedName name="list_9fc8500a81504e9383fb9eb7b237487d">'lov'!$A$41:$B$41</definedName>
    <definedName name="list_4b6bc43cc00e472ca45f33383d780bff">'lov'!$A$43:$B$43</definedName>
    <definedName name="list_7377085e881c4a5392da967287cae4b1">'lov'!$A$45:$B$45</definedName>
    <definedName name="list_e56ee56bc478423086de4625c68c0e6b">'lov'!$A$47:$B$47</definedName>
    <definedName name="list_fdbbf46ddde7461e9992fc318e64a82e">'lov'!$A$49:$F$49</definedName>
    <definedName name="list_34aed3ad0e514577b2461bd706c7f933">'lov'!$A$50:$AN$50</definedName>
    <definedName name="list_2699617623794687ab3ef733a382f7df">'lov'!$A$8:$L$8</definedName>
    <definedName name="list_4726f391b17f40f484baa83e4ce0cf9f">'lov'!$A$11:$C$11</definedName>
    <definedName name="list_42df062d7a1940c2aafe716078a8d7c7">'lov'!$A$12:$C$12</definedName>
    <definedName name="list_720ba24dc17c425a8975b7ccbda27ad4">'lov'!$A$13:$C$13</definedName>
    <definedName name="list_a76565f1116e4dfdae9050a2ab6e17a4">'lov'!$A$14:$DA$14</definedName>
    <definedName name="list_4e43686ef9e04ad38e700de0f7492cb3">'lov'!$A$15:$B$15</definedName>
    <definedName name="list_386218de29814ac2a693bbbbc9364c74">'lov'!$A$16:$B$16</definedName>
    <definedName name="list_e11471af985b40b89db9798dc007ae26">'lov'!$A$18:$F$18</definedName>
    <definedName name="list_e77b2a6403b74a58b03297c37352b384">'lov'!$A$20:$B$20</definedName>
    <definedName name="list_f35c735cf7da4ccd96ac167be0b0c1df">'lov'!$A$21:$B$21</definedName>
    <definedName name="list_d8dd47eb4791457aa43196c78daccaf7">'lov'!$A$23:$B$23</definedName>
    <definedName name="list_23abdf68d43c4a7c82a30bfab0b4ad84">'lov'!$A$24:$Y$24</definedName>
    <definedName name="list_5b1181560a48461ba970051be2c9fc6d">'lov'!$A$28:$B$28</definedName>
    <definedName name="list_40760eb2a14f45438704916782d27dba">'lov'!$A$29:$B$29</definedName>
    <definedName name="list_eed79313a5e249d7952b019a637ad358">'lov'!$A$31:$B$31</definedName>
    <definedName name="list_ca97877bb1ac4d4a803387b446c195d5">'lov'!$A$32:$H$32</definedName>
    <definedName name="list_b7f478a54f7b4502bae2035e5ec05268">'lov'!$A$34:$C$34</definedName>
    <definedName name="list_b4838b80bd504b21b75ca53b9c2bde77">'lov'!$A$36:$B$36</definedName>
    <definedName name="list_3c7f9f2c24974984ad70c43c2dc25aa0">'lov'!$A$37:$B$37</definedName>
    <definedName name="list_5d3fd2f082034e3ea898bccaf890f2f4">'lov'!$A$38:$KMS$38</definedName>
    <definedName name="list_daca205fadad4ce58c3ce56fd3e8d147">'lov'!$A$41:$B$41</definedName>
    <definedName name="list_4d6f69f4014c430995ccb908c2717552">'lov'!$A$43:$B$43</definedName>
    <definedName name="list_680a2e7c234c4fc1829b08b5e05f945f">'lov'!$A$45:$B$45</definedName>
    <definedName name="list_73fa54c1a89b445ba64d9d16700ab684">'lov'!$A$47:$B$47</definedName>
    <definedName name="list_38697968c5d746918383e10bb633259b">'lov'!$A$49:$F$49</definedName>
    <definedName name="list_1a32f9b86db449619e3b214c51c3c628">'lov'!$A$50:$AN$50</definedName>
    <definedName name="list_9df991ed43954341b22d24919268ae98">'lov'!$A$8:$L$8</definedName>
    <definedName name="list_b2de0d56436845cd989781f8ba666b84">'lov'!$A$11:$C$11</definedName>
    <definedName name="list_aa4c62e3d0294eaa817109e9c0015003">'lov'!$A$12:$C$12</definedName>
    <definedName name="list_ac9c1a1082c84c9faba37e42f08d372e">'lov'!$A$13:$C$13</definedName>
    <definedName name="list_6f1a572f61bb41648570747a04d4aff6">'lov'!$A$14:$DA$14</definedName>
    <definedName name="list_ed5ee18b862642b884f59981bfaa3c63">'lov'!$A$15:$B$15</definedName>
    <definedName name="list_818d054a28994b6aa298619a468f1587">'lov'!$A$16:$B$16</definedName>
    <definedName name="list_ec75471d1ab540b89a7302fd403bb6e8">'lov'!$A$18:$F$18</definedName>
    <definedName name="list_8c79cd1c7a604e5d9cfd22a5f581135a">'lov'!$A$20:$B$20</definedName>
    <definedName name="list_4f41544c13584ee0897cdd2ebe46ffe2">'lov'!$A$21:$B$21</definedName>
    <definedName name="list_9af4c201c5274473ac2a7b0e091f2641">'lov'!$A$23:$B$23</definedName>
    <definedName name="list_b6ab756a6069451696fcae63a936778d">'lov'!$A$24:$Y$24</definedName>
    <definedName name="list_5149fe2ae7a24f83b3dea59d61dce860">'lov'!$A$28:$B$28</definedName>
    <definedName name="list_2091824d320945f39772c98cdec3afd8">'lov'!$A$29:$B$29</definedName>
    <definedName name="list_8628d2d0458b4d6c983c5bf96f63a6b9">'lov'!$A$31:$B$31</definedName>
    <definedName name="list_83f68eddec614ec3a692aa99399591f0">'lov'!$A$32:$H$32</definedName>
    <definedName name="list_b33d37b6775c4a719c85c4d9d32483c1">'lov'!$A$34:$C$34</definedName>
    <definedName name="list_e5c7acbb56694e6db7ed7401fba8cacc">'lov'!$A$36:$B$36</definedName>
    <definedName name="list_a27e55ab95444e13a8581fc053efcd19">'lov'!$A$37:$B$37</definedName>
    <definedName name="list_6d4b618abdaf4cf8ba240b3bdfb5c81f">'lov'!$A$38:$KMS$38</definedName>
    <definedName name="list_7ea6cba2a8e744d69fd111bc46d325d0">'lov'!$A$41:$B$41</definedName>
    <definedName name="list_e50d370229364d66a14ce655b3a3d5bf">'lov'!$A$43:$B$43</definedName>
    <definedName name="list_b2bfecb4c5b6464892906282bd18741e">'lov'!$A$45:$B$45</definedName>
    <definedName name="list_9b90bf39b23d41bc83fba52699979d07">'lov'!$A$47:$B$47</definedName>
    <definedName name="list_aa63e0fbb62c44d2861fc8afb50a6aad">'lov'!$A$49:$F$49</definedName>
    <definedName name="list_2aa202fb913c45338d0c100ca44fb0e8">'lov'!$A$50:$AN$50</definedName>
    <definedName name="list_5a50e6b6f525496c803a672a64dafeb2">'lov'!$A$8:$L$8</definedName>
    <definedName name="list_4307d52fbbe841ae97d2402f962c1eac">'lov'!$A$11:$C$11</definedName>
    <definedName name="list_9036b86acada4c9cacf89d4c9d891636">'lov'!$A$12:$C$12</definedName>
    <definedName name="list_822369df8202472fab2e801a8cbdd743">'lov'!$A$13:$C$13</definedName>
    <definedName name="list_79bc19eb6975402180b26224808e6f34">'lov'!$A$14:$DA$14</definedName>
    <definedName name="list_8efa7a8b9e424b2ab18e4ff6b53b9377">'lov'!$A$15:$B$15</definedName>
    <definedName name="list_25e8c9453aec4d9e93cfc7d5f7cd504c">'lov'!$A$16:$B$16</definedName>
    <definedName name="list_93c162c94c114a868ddfbb4e22f23db1">'lov'!$A$18:$F$18</definedName>
    <definedName name="list_3111b827f2174fd4a2d37616adf51aa6">'lov'!$A$20:$B$20</definedName>
    <definedName name="list_bc4f16c13073465bb48d7456da005535">'lov'!$A$21:$B$21</definedName>
    <definedName name="list_63b7a5284a49466b9ec6b4bd0164e45d">'lov'!$A$23:$B$23</definedName>
    <definedName name="list_bea604766d2245949d8ee28d42d006be">'lov'!$A$24:$Y$24</definedName>
    <definedName name="list_2406dd4b521c4ab2b66e8346ed3d4247">'lov'!$A$28:$B$28</definedName>
    <definedName name="list_f8305746fa234a5bb125eae7414d2997">'lov'!$A$29:$B$29</definedName>
    <definedName name="list_cbac5bbe0e8748d2aa75d42042314e3a">'lov'!$A$31:$B$31</definedName>
    <definedName name="list_3903125970dc4e9fa8674c42cfe2c59f">'lov'!$A$32:$H$32</definedName>
    <definedName name="list_d67ae47462aa469e9283b6fd6de61664">'lov'!$A$34:$C$34</definedName>
    <definedName name="list_bc589838fb67464abdb5f6220fc48125">'lov'!$A$36:$B$36</definedName>
    <definedName name="list_af97e99535c04e0dae327152beb4ecbb">'lov'!$A$37:$B$37</definedName>
    <definedName name="list_eefbdc7d40c143a58d1e582794742a6b">'lov'!$A$38:$KMS$38</definedName>
    <definedName name="list_e7f4137b29e74633a5c25b956dc1b5fd">'lov'!$A$41:$B$41</definedName>
    <definedName name="list_2d34c48827d745418c7c1af6eabe9795">'lov'!$A$43:$B$43</definedName>
    <definedName name="list_c646e51028eb4f7f911e155ae9a6b0af">'lov'!$A$45:$B$45</definedName>
    <definedName name="list_9e0270a63a9641d8975f38fe971feed6">'lov'!$A$47:$B$47</definedName>
    <definedName name="list_7e2990a1ffa94cce951dcb78801f29b6">'lov'!$A$49:$F$49</definedName>
    <definedName name="list_4f131e6f95d144a98c77c6110a616626">'lov'!$A$50:$AN$50</definedName>
    <definedName name="list_cc2cdcfab7bc4e77ab6ebc6ae8058947">'lov'!$A$8:$L$8</definedName>
    <definedName name="list_4ee99dec92ce42be8a77a33f544430d2">'lov'!$A$11:$C$11</definedName>
    <definedName name="list_60847efbd9104257acf4dba3c42bd44c">'lov'!$A$12:$C$12</definedName>
    <definedName name="list_bc26d005332944acaab643ad7af62d5d">'lov'!$A$13:$C$13</definedName>
    <definedName name="list_04e5422f894f4053b9a580e0d216363c">'lov'!$A$14:$DA$14</definedName>
    <definedName name="list_f9f3f0d9c47c43df84b5cd9639ce39ce">'lov'!$A$15:$B$15</definedName>
    <definedName name="list_6e291c4e7e544dae81f067e91a621394">'lov'!$A$16:$B$16</definedName>
    <definedName name="list_a7dea72595984f478558f0d560da2946">'lov'!$A$18:$F$18</definedName>
    <definedName name="list_3d954e42f64a4f1fa54b49883094250d">'lov'!$A$20:$B$20</definedName>
    <definedName name="list_6a2225a112eb4f77813304a1495d8f2f">'lov'!$A$21:$B$21</definedName>
    <definedName name="list_da7d719851044f43ba526275558241ac">'lov'!$A$23:$B$23</definedName>
    <definedName name="list_add01ff7d3664b689a5155460dcffbcd">'lov'!$A$24:$Y$24</definedName>
    <definedName name="list_87a709937b674264b9fbe756488c58ed">'lov'!$A$28:$B$28</definedName>
    <definedName name="list_e2cd305e079c4081a172c0fbdd0e5117">'lov'!$A$29:$B$29</definedName>
    <definedName name="list_3dcf53c361fc4526a507cf7e982e64f8">'lov'!$A$31:$B$31</definedName>
    <definedName name="list_116ccbdb0449466f9c20fae0e6d76482">'lov'!$A$32:$H$32</definedName>
    <definedName name="list_294e95bec2674a389b22a5e69b99a0c5">'lov'!$A$34:$C$34</definedName>
    <definedName name="list_b133e30d5c824390a2081435ea352bcb">'lov'!$A$36:$B$36</definedName>
    <definedName name="list_876139b83a77405d9228e3bcdec49c43">'lov'!$A$37:$B$37</definedName>
    <definedName name="list_e53b8f3a6b3f42f6903cf4db72602f49">'lov'!$A$38:$KMS$38</definedName>
    <definedName name="list_6d706747c39343a1a5d28010f59b32dd">'lov'!$A$41:$B$41</definedName>
    <definedName name="list_a6c5be4dcdc74dea995a7ab81a906df5">'lov'!$A$43:$B$43</definedName>
    <definedName name="list_13c04f1ae40443caafc7fbbe32a2ffc6">'lov'!$A$45:$B$45</definedName>
    <definedName name="list_f5d9a0d251ce42cf85551a95e2073e08">'lov'!$A$47:$B$47</definedName>
    <definedName name="list_719e186a6ee74f56a97100a7e39bdbc2">'lov'!$A$49:$F$49</definedName>
    <definedName name="list_abe5be352f8747648dd2a6ae54470ac3">'lov'!$A$50:$AN$50</definedName>
    <definedName name="list_31d5c054808941a9acd380fcda9e4f6d">'lov'!$A$8:$L$8</definedName>
    <definedName name="list_580fb81c83b84e7894c05d1674cc855e">'lov'!$A$11:$C$11</definedName>
    <definedName name="list_37f596b1582646bf995099663320594b">'lov'!$A$12:$C$12</definedName>
    <definedName name="list_938d90a4c3404682987e402506869043">'lov'!$A$13:$C$13</definedName>
    <definedName name="list_da2c7b7e2f5c455081d2813a3c14c4fc">'lov'!$A$14:$DA$14</definedName>
    <definedName name="list_79630a591418498ab534de22e7b591c1">'lov'!$A$15:$B$15</definedName>
    <definedName name="list_eb6e4317129f418dbd0a12a872db8aa6">'lov'!$A$16:$B$16</definedName>
    <definedName name="list_7b6d127077f54126a6cd3eb24b5b378c">'lov'!$A$18:$F$18</definedName>
    <definedName name="list_f9fe4a49e56a49e0b190bde3877fd9b8">'lov'!$A$20:$B$20</definedName>
    <definedName name="list_6b6e40ffa3dc467a9e3ceaf463352889">'lov'!$A$21:$B$21</definedName>
    <definedName name="list_107a03df36474d079f3273e4631d0a1a">'lov'!$A$23:$B$23</definedName>
    <definedName name="list_09625e3a39f04b72aa3d5d097b836f2f">'lov'!$A$24:$Y$24</definedName>
    <definedName name="list_43bbe011b7c340ff8d2059933d213886">'lov'!$A$28:$B$28</definedName>
    <definedName name="list_585f31bda4c5444a9a64a40369583cf1">'lov'!$A$29:$B$29</definedName>
    <definedName name="list_cdbc3d019f4046f58c73d35d1d1f2e32">'lov'!$A$31:$B$31</definedName>
    <definedName name="list_b87157abd4b849a7b382171341303006">'lov'!$A$32:$H$32</definedName>
    <definedName name="list_ec38fcd8a2c64d5e8e4194753c864258">'lov'!$A$34:$C$34</definedName>
    <definedName name="list_fd6a5ac7c1b64547ad2aa340364332a7">'lov'!$A$36:$B$36</definedName>
    <definedName name="list_e6f4d4f9cbee4a238b3c243dec7bfe44">'lov'!$A$37:$B$37</definedName>
    <definedName name="list_a9e8e2dc8ed6471abdbc5ae25f2d5e5c">'lov'!$A$38:$KMS$38</definedName>
    <definedName name="list_2bb163e87f1c4bba9f9964b6f7869d65">'lov'!$A$41:$B$41</definedName>
    <definedName name="list_f8bb6ae83e894715b1cb1cad48baff54">'lov'!$A$43:$B$43</definedName>
    <definedName name="list_07cd5b0451db41189093ff529cb572fb">'lov'!$A$45:$B$45</definedName>
    <definedName name="list_c5bd59896af8479db94eddb65ec87f1f">'lov'!$A$47:$B$47</definedName>
    <definedName name="list_4f9ea275a4744372869e990958cf0e1d">'lov'!$A$49:$F$49</definedName>
    <definedName name="list_f0bb2c4eb93e453f81a822d1c8f560e9">'lov'!$A$50:$AN$50</definedName>
    <definedName name="list_95ab6d0f0bdf4a96ab867e1c0bbb451b">'lov'!$A$8:$L$8</definedName>
    <definedName name="list_9e8d34e4655d454fbcc97feb676554fe">'lov'!$A$11:$C$11</definedName>
    <definedName name="list_8137e67c3a754bf8a7a2108d4f36f33a">'lov'!$A$12:$C$12</definedName>
    <definedName name="list_c663ac2901d14acb81cd56a4b079a4c5">'lov'!$A$13:$C$13</definedName>
    <definedName name="list_065988a179eb4e16b33ea0ea49e5680a">'lov'!$A$14:$DA$14</definedName>
    <definedName name="list_7952e13076e543428801fd4267ca0de7">'lov'!$A$15:$B$15</definedName>
    <definedName name="list_81d708759cd447ef95c93c143a676189">'lov'!$A$16:$B$16</definedName>
    <definedName name="list_167d42e8d93f4ea18b15f9285f3ed4c9">'lov'!$A$18:$F$18</definedName>
    <definedName name="list_afd722409f2249de8b427bce610d7d46">'lov'!$A$20:$B$20</definedName>
    <definedName name="list_caac8c4124b04078977b064bdf6f2bad">'lov'!$A$21:$B$21</definedName>
    <definedName name="list_5451ae12e41342f0aea0fb150072ac00">'lov'!$A$23:$B$23</definedName>
    <definedName name="list_9aedac7cbbc34204a893562f3c7d3388">'lov'!$A$24:$Y$24</definedName>
    <definedName name="list_8867d6284a2447ddaf88067dab5deeb8">'lov'!$A$28:$B$28</definedName>
    <definedName name="list_f47ed1aa05f2416fba0aea60a2ed5eee">'lov'!$A$29:$B$29</definedName>
    <definedName name="list_97bf7e187b814b99a64d457931c85e82">'lov'!$A$31:$B$31</definedName>
    <definedName name="list_a86b716376184490b8445bca5d9aa608">'lov'!$A$32:$H$32</definedName>
    <definedName name="list_aa8f0babe1234a56b258a193d2f44607">'lov'!$A$34:$C$34</definedName>
    <definedName name="list_c5688e8d738b48058caf97d505359697">'lov'!$A$36:$B$36</definedName>
    <definedName name="list_d8ec2bd5705048b6a71a70707ac20bcd">'lov'!$A$37:$B$37</definedName>
    <definedName name="list_4f8f2584f59e4d80aa8022ad8f0e270e">'lov'!$A$38:$KMS$38</definedName>
    <definedName name="list_a7faadc48c494cc9bc332999c7cb2e0d">'lov'!$A$41:$B$41</definedName>
    <definedName name="list_4930b9536c9b45e59d9f777a07d9aac6">'lov'!$A$43:$B$43</definedName>
    <definedName name="list_16ac1e6514d74fd68c55d88a625627c8">'lov'!$A$45:$B$45</definedName>
    <definedName name="list_b87a30cf38634c9684385210f14040b4">'lov'!$A$47:$B$47</definedName>
    <definedName name="list_e2849fa1b2484697898b9864eca1ad3b">'lov'!$A$49:$F$49</definedName>
    <definedName name="list_6afbfc14774c458d891ea377d800cf88">'lov'!$A$50:$AN$50</definedName>
    <definedName name="list_94c812cf67f7467ba82bc6d0596bf7e1">'lov'!$A$8:$L$8</definedName>
    <definedName name="list_61eb115b78644440980905a92470f772">'lov'!$A$11:$C$11</definedName>
    <definedName name="list_27e285f0a05e4fb5b5129ccc62f09126">'lov'!$A$12:$C$12</definedName>
    <definedName name="list_0c0e05c52a9343808fe7648e15e0e480">'lov'!$A$13:$C$13</definedName>
    <definedName name="list_cb3778e3f2214a0d8c472548b648e0eb">'lov'!$A$14:$DA$14</definedName>
    <definedName name="list_4a88b9db454549e3a2220b55f423cfad">'lov'!$A$15:$B$15</definedName>
    <definedName name="list_da698a00fe7a4624b95197a94261a847">'lov'!$A$16:$B$16</definedName>
    <definedName name="list_21bb685c376b4a59bdf1afab04c6f8ef">'lov'!$A$18:$F$18</definedName>
    <definedName name="list_98193c38fcc04325a5609ebe4216dcf2">'lov'!$A$20:$B$20</definedName>
    <definedName name="list_39ff139e473a4aad9752a98f1bb24253">'lov'!$A$21:$B$21</definedName>
    <definedName name="list_b5499b6b2d554e92b2d96265e31ae2d9">'lov'!$A$23:$B$23</definedName>
    <definedName name="list_1b01bfec5fb6461da0d433fa6c4a7a40">'lov'!$A$24:$Y$24</definedName>
    <definedName name="list_0c5d226c43944516a9c5c9e93afb748d">'lov'!$A$28:$B$28</definedName>
    <definedName name="list_2c51771081114ed295efaa7a66453e59">'lov'!$A$29:$B$29</definedName>
    <definedName name="list_8bc788a7a19349f4946362539ec6d347">'lov'!$A$31:$B$31</definedName>
    <definedName name="list_60e8c9c1b4a14db49a1f2b53a62345c3">'lov'!$A$32:$H$32</definedName>
    <definedName name="list_e943a8f804ee41e9b792ebaa4e67efa8">'lov'!$A$34:$C$34</definedName>
    <definedName name="list_0d653940afc346aeb9c1ebcbda848779">'lov'!$A$36:$B$36</definedName>
    <definedName name="list_593270ce048d4446913d8f476094a4b6">'lov'!$A$37:$B$37</definedName>
    <definedName name="list_e8cf4dcdd8554efe91b8eb7712270bca">'lov'!$A$38:$KMS$38</definedName>
    <definedName name="list_c9a7ceef990048a0a12e1810d2f7de9e">'lov'!$A$41:$B$41</definedName>
    <definedName name="list_fcaf0ccd4034454680190ea305518e7d">'lov'!$A$43:$B$43</definedName>
    <definedName name="list_a038f6a2260640ad9b85d2acd02f2b14">'lov'!$A$45:$B$45</definedName>
    <definedName name="list_ce9106bbd6b74b329e3431ed2e4363e5">'lov'!$A$47:$B$47</definedName>
    <definedName name="list_2b045424f4ec455d958586e69c4987ce">'lov'!$A$49:$F$49</definedName>
    <definedName name="list_7e638f068c7c407d8bf86288d4f3c67c">'lov'!$A$50:$AN$50</definedName>
    <definedName name="list_fc251f39b5c548e99df52ed4937ce976">'lov'!$A$8:$L$8</definedName>
    <definedName name="list_18cffb287a4e4fc6bd58b683da52c104">'lov'!$A$11:$C$11</definedName>
    <definedName name="list_ddfa15ffe38442329e1e00050e929e26">'lov'!$A$12:$C$12</definedName>
    <definedName name="list_53013d09bd1149baa7d8a05b648cfcf1">'lov'!$A$13:$C$13</definedName>
    <definedName name="list_dfe1ffb2da4a492cb45ce295e5764ae9">'lov'!$A$14:$DA$14</definedName>
    <definedName name="list_b6a2d4fa35ee4d6090d7348dfab556ea">'lov'!$A$15:$B$15</definedName>
    <definedName name="list_67dc3dd91a754e00840db38566b768a2">'lov'!$A$16:$B$16</definedName>
    <definedName name="list_f190b4b1d55a444982a7e8e32845bfc3">'lov'!$A$18:$F$18</definedName>
    <definedName name="list_1fb2ce895f3c47ccbc8e28d43eed38e4">'lov'!$A$20:$B$20</definedName>
    <definedName name="list_d8bcc9042e034abb93992cf3ad1e01d6">'lov'!$A$21:$B$21</definedName>
    <definedName name="list_2512e587a83f494e97f91322293ea238">'lov'!$A$23:$B$23</definedName>
    <definedName name="list_b16e29031f714c5f9aeb480326646d7b">'lov'!$A$24:$Y$24</definedName>
    <definedName name="list_28fdd3d801aa42af81d0bb8339828f44">'lov'!$A$28:$B$28</definedName>
    <definedName name="list_3e7f16672b9b44ef985b9e53842f024d">'lov'!$A$29:$B$29</definedName>
    <definedName name="list_ed18c570c0084a4f8775fb4ee55ed3d4">'lov'!$A$31:$B$31</definedName>
    <definedName name="list_9cbe799bfe17432abaf7bfc6a9f03393">'lov'!$A$32:$H$32</definedName>
    <definedName name="list_7eba16bf44f94729b9abfb417b568e87">'lov'!$A$34:$C$34</definedName>
    <definedName name="list_559e25e252814d8f8de074416f3f44c2">'lov'!$A$36:$B$36</definedName>
    <definedName name="list_f6d693d04a17436ab426184b80e0195c">'lov'!$A$37:$B$37</definedName>
    <definedName name="list_0fffdc584f6547b290eddacf48a447c5">'lov'!$A$38:$KMS$38</definedName>
    <definedName name="list_34cd996b0eba40b1a6c41578267573c2">'lov'!$A$41:$B$41</definedName>
    <definedName name="list_adbc33e49859483497a2309d286a18f5">'lov'!$A$43:$B$43</definedName>
    <definedName name="list_a4da8fbaea8e410c84abcc30262e7b96">'lov'!$A$45:$B$45</definedName>
    <definedName name="list_9581f08781cc463fb52c064cb815f4f3">'lov'!$A$47:$B$47</definedName>
    <definedName name="list_23b3b7b86fb64fb5892ef0c17add53f1">'lov'!$A$49:$F$49</definedName>
    <definedName name="list_1d926c7987eb446e976b360f260db731">'lov'!$A$50:$AN$50</definedName>
    <definedName name="list_980c339e855d4d0b8e4276227ed6822a">'lov'!$A$8:$L$8</definedName>
    <definedName name="list_eba038254fa14962a652f119702c0295">'lov'!$A$11:$C$11</definedName>
    <definedName name="list_27c586df1e784a99ba3c960c77045100">'lov'!$A$12:$C$12</definedName>
    <definedName name="list_0bb6a87c00cf45c2bd05a9ef08dd683e">'lov'!$A$13:$C$13</definedName>
    <definedName name="list_6fa3000124e7422c9add6bb8a741ee39">'lov'!$A$14:$DA$14</definedName>
    <definedName name="list_50ebfc5ffe834b7485dac01078fc8ecd">'lov'!$A$15:$B$15</definedName>
    <definedName name="list_15b220adf6334b73b2ae65aceaea3e4e">'lov'!$A$16:$B$16</definedName>
    <definedName name="list_ed7e6cd13e154ace9b620743c7dcf426">'lov'!$A$18:$F$18</definedName>
    <definedName name="list_1eb2e49aa29e4888abd6fc2e820694b2">'lov'!$A$20:$B$20</definedName>
    <definedName name="list_ac319aa6a72b4c00bf75177812a242c1">'lov'!$A$21:$B$21</definedName>
    <definedName name="list_8d92c499be83400b9b31fb359626027f">'lov'!$A$23:$B$23</definedName>
    <definedName name="list_654bbfe9333c4a3ba2ad644918ec4b33">'lov'!$A$24:$Y$24</definedName>
    <definedName name="list_cb21d778c90f433087c30251d8c6719d">'lov'!$A$28:$B$28</definedName>
    <definedName name="list_c8aedf2f732d4aaba1a000ad9916dc55">'lov'!$A$29:$B$29</definedName>
    <definedName name="list_282f40c3aa2f4699ae0ab4c90ada3aea">'lov'!$A$31:$B$31</definedName>
    <definedName name="list_953a33e9b1dc4a3cab80b97be9c6c337">'lov'!$A$32:$H$32</definedName>
    <definedName name="list_45b9ac907a1c4199846ce3391624b3bf">'lov'!$A$34:$C$34</definedName>
    <definedName name="list_9304d2649e1f403d95f5c99276515f91">'lov'!$A$36:$B$36</definedName>
    <definedName name="list_dccdf433769049c4bdacb141071454fd">'lov'!$A$37:$B$37</definedName>
    <definedName name="list_e4a10b476d73459b81ed5fe77ff5c182">'lov'!$A$38:$KMS$38</definedName>
    <definedName name="list_d75c3147fd964d31b1603c0b1466c111">'lov'!$A$41:$B$41</definedName>
    <definedName name="list_7cc60c86e06a4bbf9320e376ae4b464a">'lov'!$A$43:$B$43</definedName>
    <definedName name="list_78c56c7b76644a089de6821e49c08b61">'lov'!$A$45:$B$45</definedName>
    <definedName name="list_d02d7bcafe0541c5afb1d899fcdb1336">'lov'!$A$47:$B$47</definedName>
    <definedName name="list_75cd8ae61a78456f94f5edf852c2e4eb">'lov'!$A$49:$F$49</definedName>
    <definedName name="list_e61397d3186a4a08aa02342bf745b4e4">'lov'!$A$50:$AN$50</definedName>
    <definedName name="list_7022afa8ec8d47a6ab58212a3c528a6b">'lov'!$A$8:$L$8</definedName>
    <definedName name="list_cf9acea98d6b4164b78d69025339ba52">'lov'!$A$11:$C$11</definedName>
    <definedName name="list_d06d1006773d4367bca071fb9e986138">'lov'!$A$12:$C$12</definedName>
    <definedName name="list_d5300034cc284da49c79bdd9e3240974">'lov'!$A$13:$C$13</definedName>
    <definedName name="list_ab145be47df44d91bd00b3068a33d785">'lov'!$A$14:$DA$14</definedName>
    <definedName name="list_fbf396f6551346f5b8f0c4bf81f4f76f">'lov'!$A$15:$B$15</definedName>
    <definedName name="list_5cdaa727034747ddb42e24ee0ffa1587">'lov'!$A$16:$B$16</definedName>
    <definedName name="list_b12d64979c0f43ea890fbf68ec00d301">'lov'!$A$18:$F$18</definedName>
    <definedName name="list_726dd0a2a82e46b7b95f8da35e2fc14b">'lov'!$A$20:$B$20</definedName>
    <definedName name="list_95110d3181f84757a78f864b7b531965">'lov'!$A$21:$B$21</definedName>
    <definedName name="list_e2023d92c4ea4343ba7c582b2c448caa">'lov'!$A$23:$B$23</definedName>
    <definedName name="list_3d6d28f1e96d46ada98598994494e9d2">'lov'!$A$24:$Y$24</definedName>
    <definedName name="list_2985d4a0a07d43799deb235ce76e466f">'lov'!$A$28:$B$28</definedName>
    <definedName name="list_4abab24c8c4741b4873e1428a84c6912">'lov'!$A$29:$B$29</definedName>
    <definedName name="list_f84eddb72a074e3e999f981e1595eba8">'lov'!$A$31:$B$31</definedName>
    <definedName name="list_8534cf55b427400190719a24ef4aab5b">'lov'!$A$32:$H$32</definedName>
    <definedName name="list_ad3c19a06c4b4fc28eda6ad0209d85c4">'lov'!$A$34:$C$34</definedName>
    <definedName name="list_bc46433ab2104713ba0afca8667d21e8">'lov'!$A$36:$B$36</definedName>
    <definedName name="list_e93341a0ed2e4fd9b9b7f1292725c069">'lov'!$A$37:$B$37</definedName>
    <definedName name="list_361c978fc6a446099b2ef0aefb1731b2">'lov'!$A$38:$KMS$38</definedName>
    <definedName name="list_f3a09315688d498eb227c4682317053e">'lov'!$A$41:$B$41</definedName>
    <definedName name="list_47ac3d85659d47bd8b6f02e7af4e7a8d">'lov'!$A$43:$B$43</definedName>
    <definedName name="list_2a2a8458ab484c7290ee825409066954">'lov'!$A$45:$B$45</definedName>
    <definedName name="list_9cb5dfa2da6945928e4748cafe77584a">'lov'!$A$47:$B$47</definedName>
    <definedName name="list_d9e1858da26c4b32b7848cc226cc73e2">'lov'!$A$49:$F$49</definedName>
    <definedName name="list_91175f64af8849ccb44420dcab5ba072">'lov'!$A$50:$AN$50</definedName>
    <definedName name="list_7fda5545c414485fa570cae2599aa5a4">'lov'!$A$8:$L$8</definedName>
    <definedName name="list_f4602c0f2bfe479e8b9d1ff38eba277b">'lov'!$A$11:$C$11</definedName>
    <definedName name="list_fe5be9044cfb4f95a7ce7303606f397e">'lov'!$A$12:$C$12</definedName>
    <definedName name="list_cfac3a26d689494f8e80313397f6edd1">'lov'!$A$13:$C$13</definedName>
    <definedName name="list_8228f7003b0a4d8ea85661fb4ebfd067">'lov'!$A$14:$DA$14</definedName>
    <definedName name="list_9afd95f12cb64fa6ad251fbe7268d7db">'lov'!$A$15:$B$15</definedName>
    <definedName name="list_ffa9cf32798b4f87ab33d1a536f0e48d">'lov'!$A$16:$B$16</definedName>
    <definedName name="list_4337ff88df6c432f9255261a8a86ab19">'lov'!$A$18:$F$18</definedName>
    <definedName name="list_eca4d87dd39d40a98aee35e0483b10f3">'lov'!$A$20:$B$20</definedName>
    <definedName name="list_4ae26213582844fd9cfccce0d0d6aba7">'lov'!$A$21:$B$21</definedName>
    <definedName name="list_4317035506b045f8802964e9967f7f08">'lov'!$A$23:$B$23</definedName>
    <definedName name="list_5ebad7207b404e7cac1d07b810af8d1d">'lov'!$A$24:$Y$24</definedName>
    <definedName name="list_e2fdde529fac411c97678d0b0a3d9ff2">'lov'!$A$28:$B$28</definedName>
    <definedName name="list_6cfdf26abc5a4019acba84cd1677d4cb">'lov'!$A$29:$B$29</definedName>
    <definedName name="list_b46b8e3aecc445dd969f3e464c449942">'lov'!$A$31:$B$31</definedName>
    <definedName name="list_9f63939bb0264d068f64da009e3cccee">'lov'!$A$32:$H$32</definedName>
    <definedName name="list_8a025db821aa42b98d85bf7cab2c66c2">'lov'!$A$34:$C$34</definedName>
    <definedName name="list_077b0514e4ee4054b4ee39e67cdb186c">'lov'!$A$36:$B$36</definedName>
    <definedName name="list_372d8fd77fbc4e8f88074d75db4a3a6d">'lov'!$A$37:$B$37</definedName>
    <definedName name="list_ecaa86657f2f41c9a7668d27098f1373">'lov'!$A$38:$KMS$38</definedName>
    <definedName name="list_99654f9a64e64f9eb1c271d144d0829a">'lov'!$A$41:$B$41</definedName>
    <definedName name="list_c20bd8aebc79486998a002c6923d9ef1">'lov'!$A$43:$B$43</definedName>
    <definedName name="list_cd4f5964155342c9a571842999988129">'lov'!$A$45:$B$45</definedName>
    <definedName name="list_cec58eab58bd431bbcec3f0195dc5d73">'lov'!$A$47:$B$47</definedName>
    <definedName name="list_1022cc19ab8c4fdf8172a0ec392a7de7">'lov'!$A$49:$F$49</definedName>
    <definedName name="list_e8179bf6978542a9a3822075e28c02ed">'lov'!$A$50:$AN$50</definedName>
    <definedName name="list_c75974e04b334d9b8a195340c1db7bc9">'lov'!$A$8:$L$8</definedName>
    <definedName name="list_89824ca23ab94127810dd06fd3ad71df">'lov'!$A$11:$C$11</definedName>
    <definedName name="list_b9ecc096f1ba425496ed24d17d1c401c">'lov'!$A$12:$C$12</definedName>
    <definedName name="list_1d37a2f513b74e64a5f7d6d7fe4f8e3a">'lov'!$A$13:$C$13</definedName>
    <definedName name="list_e80637db887842f88b3259fca4001c94">'lov'!$A$14:$DA$14</definedName>
    <definedName name="list_0fa9ef0479fb4324840170bbc4c7d310">'lov'!$A$15:$B$15</definedName>
    <definedName name="list_c816465720db4f35bdc77900478aafda">'lov'!$A$16:$B$16</definedName>
    <definedName name="list_df5fa07e223840f1a4ff2a1ba926593c">'lov'!$A$18:$F$18</definedName>
    <definedName name="list_66922c0fd8a849bda7529e8762c938af">'lov'!$A$20:$B$20</definedName>
    <definedName name="list_3a6a37d4257c4e839d149a54571f15d5">'lov'!$A$21:$B$21</definedName>
    <definedName name="list_d0fde2b7317b48eeb681d5339515c7a4">'lov'!$A$23:$B$23</definedName>
    <definedName name="list_529b031e114e44d7985b44d9d4380e34">'lov'!$A$24:$Y$24</definedName>
    <definedName name="list_829da138ddbb418c991d0345df3325de">'lov'!$A$28:$B$28</definedName>
    <definedName name="list_10f32541b62349bb8e97af602618e08d">'lov'!$A$29:$B$29</definedName>
    <definedName name="list_eedffdb7cb434124a28e96ea8f3b2cd6">'lov'!$A$31:$B$31</definedName>
    <definedName name="list_b7fdcea8db8b4e7f8f687973075cb64c">'lov'!$A$32:$H$32</definedName>
    <definedName name="list_cf47c22c579943529689844d962da668">'lov'!$A$34:$C$34</definedName>
    <definedName name="list_1695ef1f19df481d914c1ee6f07f1b20">'lov'!$A$36:$B$36</definedName>
    <definedName name="list_50468e5242fb4069b6f4d2d731336d86">'lov'!$A$37:$B$37</definedName>
    <definedName name="list_89fc034dd9e64e569a060575cded4778">'lov'!$A$38:$KMS$38</definedName>
    <definedName name="list_160cebd4f57e4466a07fc27b76a92ed3">'lov'!$A$41:$B$41</definedName>
    <definedName name="list_2dd9cb3b197c447dbe205a01326d860c">'lov'!$A$43:$B$43</definedName>
    <definedName name="list_135df3ccac73417cb293cca4b254b034">'lov'!$A$45:$B$45</definedName>
    <definedName name="list_f750d2eb5c9b4c31ae3883c84a71e341">'lov'!$A$47:$B$47</definedName>
    <definedName name="list_80fbb66ad52748e5ab19ea70266bbfda">'lov'!$A$49:$F$49</definedName>
    <definedName name="list_19902949f9f4475380b7343c45a3830a">'lov'!$A$50:$AN$50</definedName>
    <definedName name="list_1084812b43874f85a7c7fb38c543bc43">'lov'!$A$8:$L$8</definedName>
    <definedName name="list_4631db44d70b41efa45eb6bc837adf4b">'lov'!$A$11:$C$11</definedName>
    <definedName name="list_c5e1669ad95b4ba28e3895e6ae66c863">'lov'!$A$12:$C$12</definedName>
    <definedName name="list_3e98d82094cd492a9600033d04da8890">'lov'!$A$13:$C$13</definedName>
    <definedName name="list_36e892450ea04a3a8d1c1c2e9b6b77df">'lov'!$A$14:$DA$14</definedName>
    <definedName name="list_4e64bec68bbe49178a48b2922f169e8a">'lov'!$A$15:$B$15</definedName>
    <definedName name="list_ab03e6de45f544349ecb54013a117be2">'lov'!$A$16:$B$16</definedName>
    <definedName name="list_29666502ad854eae80e9b08a66faf14e">'lov'!$A$18:$F$18</definedName>
    <definedName name="list_120f7a58095645bc8f72b3544d71a4b4">'lov'!$A$20:$B$20</definedName>
    <definedName name="list_a39ac4afd88043109a22cba9f4c471c9">'lov'!$A$21:$B$21</definedName>
    <definedName name="list_501299b001854bcc990298fa6150b7fc">'lov'!$A$23:$B$23</definedName>
    <definedName name="list_61dff85f9ae64319bb584cee762dd4de">'lov'!$A$24:$Y$24</definedName>
    <definedName name="list_27ada63759624745a77e59ab6a571830">'lov'!$A$28:$B$28</definedName>
    <definedName name="list_68dde38046a3472fbb5b850f1152dbdb">'lov'!$A$29:$B$29</definedName>
    <definedName name="list_d1dd98ed9571445a907e2364362cd174">'lov'!$A$31:$B$31</definedName>
    <definedName name="list_7027f5f3c10841259eae04bcdf7a5f1a">'lov'!$A$32:$H$32</definedName>
    <definedName name="list_97092523a08548d6973ea480ffd3e840">'lov'!$A$34:$C$34</definedName>
    <definedName name="list_d2074d13801449f5aca3edabeab4075e">'lov'!$A$36:$B$36</definedName>
    <definedName name="list_9f3dfc2179164eec872f9eef6afb450a">'lov'!$A$37:$B$37</definedName>
    <definedName name="list_d50b2ac8534247e89da66a094351e9c2">'lov'!$A$38:$KMS$38</definedName>
    <definedName name="list_ee2194b95d2b4c989b4929ba4697b79a">'lov'!$A$41:$B$41</definedName>
    <definedName name="list_7904e6469cb442a0b3b43f9b035b7313">'lov'!$A$43:$B$43</definedName>
    <definedName name="list_6d7bc7083f1449c8bc39b74a2da5e159">'lov'!$A$45:$B$45</definedName>
    <definedName name="list_42339835704747f5b52b637be7e33b29">'lov'!$A$47:$B$47</definedName>
    <definedName name="list_dc0e5161e202408998a6bf91c91ca205">'lov'!$A$49:$F$49</definedName>
    <definedName name="list_bf4f4f11adfa4fd59707bc7f2a929d57">'lov'!$A$50:$AN$50</definedName>
    <definedName name="list_a9a877f041df429391f3ce04aa0aecff">'lov'!$A$8:$L$8</definedName>
    <definedName name="list_b3440312edb541608599f2c58d629335">'lov'!$A$11:$C$11</definedName>
    <definedName name="list_1ad3e438e7ef46d0aca13604cd7e2ca4">'lov'!$A$12:$C$12</definedName>
    <definedName name="list_003ad10dd4dd4e82980fb04131bc843d">'lov'!$A$13:$C$13</definedName>
    <definedName name="list_c428cea74ab0493184452bbea431237c">'lov'!$A$14:$DA$14</definedName>
    <definedName name="list_73efaa141dbe473188612fee815ae2c0">'lov'!$A$15:$B$15</definedName>
    <definedName name="list_168e9de7a19048f2ae76c49aebf2c201">'lov'!$A$16:$B$16</definedName>
    <definedName name="list_eefb30a7659545d7baf423e77cf82021">'lov'!$A$18:$F$18</definedName>
    <definedName name="list_bdbae8ec57e8447e9374d02bbc23966f">'lov'!$A$20:$B$20</definedName>
    <definedName name="list_72d2b21ee3454c4d8af11beee8e71e11">'lov'!$A$21:$B$21</definedName>
    <definedName name="list_e96f2505f0464724a23b16ac9f2e1795">'lov'!$A$23:$B$23</definedName>
    <definedName name="list_d17bac4af8c34290932825df61074eac">'lov'!$A$24:$Y$24</definedName>
    <definedName name="list_d0b319bfe91248d5831a504bd43ed853">'lov'!$A$28:$B$28</definedName>
    <definedName name="list_19d9cbbc1d00453488984be7c6670fd4">'lov'!$A$29:$B$29</definedName>
    <definedName name="list_9e4c35f630f54282a0903a45f752c741">'lov'!$A$31:$B$31</definedName>
    <definedName name="list_ab7bb3fcdda0458bbc60ece9dcc4ad15">'lov'!$A$32:$H$32</definedName>
    <definedName name="list_592541b4317749fa91ae4477578d3d27">'lov'!$A$34:$C$34</definedName>
    <definedName name="list_0e6a866fb0044c82bf4f411977ee136b">'lov'!$A$36:$B$36</definedName>
    <definedName name="list_4889b5af1cc7463abeda653435244718">'lov'!$A$37:$B$37</definedName>
    <definedName name="list_8822078d999c4cc594d6860b2fad9a43">'lov'!$A$38:$KMS$38</definedName>
    <definedName name="list_6a0b81f240404f3c843f0b9ee5670100">'lov'!$A$41:$B$41</definedName>
    <definedName name="list_f9a7c7bb21914a6e9b577072ceedcd9e">'lov'!$A$43:$B$43</definedName>
    <definedName name="list_93a411df1f414456a880028124ba53de">'lov'!$A$45:$B$45</definedName>
    <definedName name="list_c1456a0a4e664f3b9f8ac3013f68610d">'lov'!$A$47:$B$47</definedName>
    <definedName name="list_b6db7fce933844818431ff35b4aaf57a">'lov'!$A$49:$F$49</definedName>
    <definedName name="list_c70ae471faa94d51bcf9d512475227d3">'lov'!$A$50:$AN$50</definedName>
    <definedName name="list_aab6e443d025466599084d759e03e639">'lov'!$A$8:$L$8</definedName>
    <definedName name="list_e09a358465b44f2d8f24efd8675ef75a">'lov'!$A$11:$C$11</definedName>
    <definedName name="list_911d2664d2bd4613906573c45327f890">'lov'!$A$12:$C$12</definedName>
    <definedName name="list_94e3e2a4571b4ce1849648d3c3edd4af">'lov'!$A$13:$C$13</definedName>
    <definedName name="list_a47e0fd4f060405988c726b7de76d42a">'lov'!$A$14:$DA$14</definedName>
    <definedName name="list_0cfd73a080724788b7e3fc2662c04d90">'lov'!$A$15:$B$15</definedName>
    <definedName name="list_06931e477fc247dfba81814371134116">'lov'!$A$16:$B$16</definedName>
    <definedName name="list_f4994bbaba874a598ad28b5c2b463269">'lov'!$A$18:$F$18</definedName>
    <definedName name="list_e310c81c266e46e997c2970a80639c1c">'lov'!$A$20:$B$20</definedName>
    <definedName name="list_8c3bcc9759994a1a958b67bbdc79b228">'lov'!$A$21:$B$21</definedName>
    <definedName name="list_c8d6f00881fa43ee9dbbe6378d00f66f">'lov'!$A$23:$B$23</definedName>
    <definedName name="list_b0718029db744a17b5b5b08e38bd9925">'lov'!$A$24:$Y$24</definedName>
    <definedName name="list_a5e056328b4f46eca41654838a582f90">'lov'!$A$28:$B$28</definedName>
    <definedName name="list_0e4357e378a3434baf58167fdbd8e063">'lov'!$A$29:$B$29</definedName>
    <definedName name="list_c38c886c8e584a0dbb180d2c7f6c852d">'lov'!$A$31:$B$31</definedName>
    <definedName name="list_bd728ee6bf16496393291ac8dce2b130">'lov'!$A$32:$H$32</definedName>
    <definedName name="list_b97419590c5948188f1653e327c93077">'lov'!$A$34:$C$34</definedName>
    <definedName name="list_c2c2640c0b224f1e8df1df2a289649e0">'lov'!$A$36:$B$36</definedName>
    <definedName name="list_892cd12b762b410999fbc37be9ee7c18">'lov'!$A$37:$B$37</definedName>
    <definedName name="list_4e842ee560ff418d8b70a60a1032b314">'lov'!$A$38:$KMS$38</definedName>
    <definedName name="list_665563effa024b05b28270a1b88c2a74">'lov'!$A$41:$B$41</definedName>
    <definedName name="list_1e83826eb1af4dcc96fff7d1d7668d5c">'lov'!$A$43:$B$43</definedName>
    <definedName name="list_49e8334b87f946c19965bec2550630b9">'lov'!$A$45:$B$45</definedName>
    <definedName name="list_fd25a9afa5bc4d2d8f4a45e500e7a5ff">'lov'!$A$47:$B$47</definedName>
    <definedName name="list_3b882acf379e4979839e96ab0032712a">'lov'!$A$49:$F$49</definedName>
    <definedName name="list_507273c5fb6b47af880e05b0ca690a05">'lov'!$A$50:$AN$50</definedName>
    <definedName name="list_aa02d933a2e34933a3d3c5caa054188a">'lov'!$A$8:$L$8</definedName>
    <definedName name="list_ee71b3a71de54f738c73e11cb7b3f62c">'lov'!$A$11:$C$11</definedName>
    <definedName name="list_3f816e39e2c94f0db2015c1490170b31">'lov'!$A$12:$C$12</definedName>
    <definedName name="list_a44ad1babb3a4fc3aa675d4a9ae44c05">'lov'!$A$13:$C$13</definedName>
    <definedName name="list_3d3a3100538f409c8ba208e21b3b2f71">'lov'!$A$14:$DA$14</definedName>
    <definedName name="list_30439ecfef00424e80b23e67ff9e8bce">'lov'!$A$15:$B$15</definedName>
    <definedName name="list_ae6727fc8b3b4ac19a15a99938104eb6">'lov'!$A$16:$B$16</definedName>
    <definedName name="list_7833f102706a4c10b72ad5b3db16f383">'lov'!$A$18:$F$18</definedName>
    <definedName name="list_d8b7bf9695a64227abb0d1732c7652e3">'lov'!$A$20:$B$20</definedName>
    <definedName name="list_05990aa6fa50406fbb2b8978aa4ceef4">'lov'!$A$21:$B$21</definedName>
    <definedName name="list_1892123836e84cd48ab2f2e626d89f4c">'lov'!$A$23:$B$23</definedName>
    <definedName name="list_132ff6b9429d4b15bd26c5f26e076546">'lov'!$A$24:$Y$24</definedName>
    <definedName name="list_6bb4d9667dff45c795043d29fde78abf">'lov'!$A$28:$B$28</definedName>
    <definedName name="list_afa6c0f04f094f76a3c3ea73fe555969">'lov'!$A$29:$B$29</definedName>
    <definedName name="list_51ef5dc54ed34b34896b5034b1968f77">'lov'!$A$31:$B$31</definedName>
    <definedName name="list_18e2475544c54fedbb8e563ded89c041">'lov'!$A$32:$H$32</definedName>
    <definedName name="list_4b186824b59a45e8a4d7db40e38cc00e">'lov'!$A$34:$C$34</definedName>
    <definedName name="list_58bb7dcdf0884d04a011542acc80c21d">'lov'!$A$36:$B$36</definedName>
    <definedName name="list_598c3c1b9ff1498484bfe8957521259c">'lov'!$A$37:$B$37</definedName>
    <definedName name="list_a6655935ba394dab9dd3728a47134531">'lov'!$A$38:$KMS$38</definedName>
    <definedName name="list_1283a97c8640417f9c5888eb6b2bbb93">'lov'!$A$41:$B$41</definedName>
    <definedName name="list_70fe5cc794fa4b329aa84b917ef166fa">'lov'!$A$43:$B$43</definedName>
    <definedName name="list_4913e67718404ce89fd5257a8de65669">'lov'!$A$45:$B$45</definedName>
    <definedName name="list_bbf7be83aaf34b139110adc5e705bbe9">'lov'!$A$47:$B$47</definedName>
    <definedName name="list_63c3ac8bcbf84a848fa53e40b59fce1f">'lov'!$A$49:$F$49</definedName>
    <definedName name="list_463a7cf431cf49329a764413dcb1d516">'lov'!$A$50:$AN$50</definedName>
    <definedName name="list_9439caa6054344d1bcaf5df3e4f7dd45">'lov'!$A$8:$L$8</definedName>
    <definedName name="list_43237caf97304c5e96a760d860613acd">'lov'!$A$11:$C$11</definedName>
    <definedName name="list_f6621a8a4d34474495fa251192b27bfe">'lov'!$A$12:$C$12</definedName>
    <definedName name="list_d1545c99b6e34ecb99a62c0a7afbad88">'lov'!$A$13:$C$13</definedName>
    <definedName name="list_fdb9a120b2e54438a86b29e1dcdb55ef">'lov'!$A$14:$DA$14</definedName>
    <definedName name="list_9fff36169de346a5a7131b6846f9f7dd">'lov'!$A$15:$B$15</definedName>
    <definedName name="list_2b04f4ec701945f3921b234168c13065">'lov'!$A$16:$B$16</definedName>
    <definedName name="list_eef339656cb7490cbbcf710ce3eacdbd">'lov'!$A$18:$F$18</definedName>
    <definedName name="list_b06c480bcc1143e5bad20874687f0196">'lov'!$A$20:$B$20</definedName>
    <definedName name="list_c8dcd924804d424898e6368c6013aa46">'lov'!$A$21:$B$21</definedName>
    <definedName name="list_146e67c7a3084eddb5f539674f0cb92c">'lov'!$A$23:$B$23</definedName>
    <definedName name="list_b393665189c1431c864aefb3f323a51c">'lov'!$A$24:$Y$24</definedName>
    <definedName name="list_cf7de9e18b0d41bca7c56ca56a1f0b0f">'lov'!$A$28:$B$28</definedName>
    <definedName name="list_175e303f37bb4e51a9314ae543be6aa6">'lov'!$A$29:$B$29</definedName>
    <definedName name="list_fbe0e92f195c4858895bd162bd9c5426">'lov'!$A$31:$B$31</definedName>
    <definedName name="list_07b598a0942b4adb94a4c170e45c7427">'lov'!$A$32:$H$32</definedName>
    <definedName name="list_84e5cdee16104d06830517b089299dc9">'lov'!$A$34:$C$34</definedName>
    <definedName name="list_2f87ce925ddd4047b50345c058780ded">'lov'!$A$36:$B$36</definedName>
    <definedName name="list_42c829e5eeaf4649bcc4a0f009a338ef">'lov'!$A$37:$B$37</definedName>
    <definedName name="list_94dc101dcd474215b79157dc438642fd">'lov'!$A$38:$KMS$38</definedName>
    <definedName name="list_3ba900b61a694bd28f4cc2334695d01b">'lov'!$A$41:$B$41</definedName>
    <definedName name="list_710cc8d625af4477ac8e3a9404224900">'lov'!$A$43:$B$43</definedName>
    <definedName name="list_2f499bd4600c429fbd555a419b14fcc7">'lov'!$A$45:$B$45</definedName>
    <definedName name="list_0e8fb3edd801469295851958fc5ff007">'lov'!$A$47:$B$47</definedName>
    <definedName name="list_7043de2f37c7427ebb1395a379f5ac96">'lov'!$A$49:$F$49</definedName>
    <definedName name="list_0509380357ce4f88a6fd5a3864e3f361">'lov'!$A$50:$AN$50</definedName>
    <definedName name="list_04b3dc3f063f45c6b6d55c36931ad67f">'lov'!$A$8:$L$8</definedName>
    <definedName name="list_1e3d9e192b6e4eac8332f1891c4e6bde">'lov'!$A$11:$C$11</definedName>
    <definedName name="list_544c39f36eb34e3c86e1849691331170">'lov'!$A$12:$C$12</definedName>
    <definedName name="list_dbc91c7cd75545889dce40af46e3107f">'lov'!$A$13:$C$13</definedName>
    <definedName name="list_dd9c5b969ac447dd88fa34a540b14695">'lov'!$A$14:$DA$14</definedName>
    <definedName name="list_e1fa0d3e6bf44e6a9519c3c972aa6084">'lov'!$A$15:$B$15</definedName>
    <definedName name="list_b5fdbcbbc64442a781d6863f4ff6fbc0">'lov'!$A$16:$B$16</definedName>
    <definedName name="list_3af196e57c134329beff2d706905fef2">'lov'!$A$18:$F$18</definedName>
    <definedName name="list_d0f73d462d704470993f9459707cd738">'lov'!$A$20:$B$20</definedName>
    <definedName name="list_29bc109a75a34be5adbfd713cd4d68a4">'lov'!$A$21:$B$21</definedName>
    <definedName name="list_786208aee132434faef222cbd1a499ed">'lov'!$A$23:$B$23</definedName>
    <definedName name="list_6df6cf0d8e9843598a9223dfc0e45adc">'lov'!$A$24:$Y$24</definedName>
    <definedName name="list_8b58946677174450b38cb9f5f3e5d664">'lov'!$A$28:$B$28</definedName>
    <definedName name="list_d7a6960ca5db42eb81b3ef7fa9091178">'lov'!$A$29:$B$29</definedName>
    <definedName name="list_1445c5e31bab4f3da7f88d79b64264d3">'lov'!$A$31:$B$31</definedName>
    <definedName name="list_f345796a96f94838b3d31c3496658572">'lov'!$A$32:$H$32</definedName>
    <definedName name="list_a9a3071b3f0d443399c0784138e85ace">'lov'!$A$34:$C$34</definedName>
    <definedName name="list_8932badc65124b85a6c76d65b7eee1a1">'lov'!$A$36:$B$36</definedName>
    <definedName name="list_84485af40c90448899c1ca3ff08de662">'lov'!$A$37:$B$37</definedName>
    <definedName name="list_908423cf45884fe7ae4c00dfd31333dd">'lov'!$A$38:$KMS$38</definedName>
    <definedName name="list_16a32fde37b74068bb7c0ace02d7a493">'lov'!$A$41:$B$41</definedName>
    <definedName name="list_cdbf1d673e4c433d9513cd7dca2d83b3">'lov'!$A$43:$B$43</definedName>
    <definedName name="list_ef3dde473ce54354af7bdb57068e59e0">'lov'!$A$45:$B$45</definedName>
    <definedName name="list_03e43518abad4e3a893d1af602746f01">'lov'!$A$47:$B$47</definedName>
    <definedName name="list_b5eb907109ef496b8b718b811b30a8f2">'lov'!$A$49:$F$49</definedName>
    <definedName name="list_1ce719c8d5154dc98daa7470f530d7ff">'lov'!$A$50:$AN$50</definedName>
    <definedName name="list_f4a3d2826dd24254854e6a323b4d90bb">'lov'!$A$8:$L$8</definedName>
    <definedName name="list_16ec9940d9034929b14920a82d981e2a">'lov'!$A$11:$C$11</definedName>
    <definedName name="list_346e6850e9f64e68b1efa30e1f9b7537">'lov'!$A$12:$C$12</definedName>
    <definedName name="list_988db167f1dd4fea84cbc2b7fd905e85">'lov'!$A$13:$C$13</definedName>
    <definedName name="list_6e947746f6b145a2a6b285e7b2aa6910">'lov'!$A$14:$DA$14</definedName>
    <definedName name="list_f96f2049b2284d129ade5208e67e6ce5">'lov'!$A$15:$B$15</definedName>
    <definedName name="list_24405209d9fb4f8b8dc78a9ecf836850">'lov'!$A$16:$B$16</definedName>
    <definedName name="list_4ef981350f0245509a8aa3eae6109abf">'lov'!$A$18:$F$18</definedName>
    <definedName name="list_a6ca137f615d4ac8a5323db43c6ce6ce">'lov'!$A$20:$B$20</definedName>
    <definedName name="list_5a3871f86d614ebea46e29b7a4ad479d">'lov'!$A$21:$B$21</definedName>
    <definedName name="list_94e9855d01324d75a38e951ea70643ec">'lov'!$A$23:$B$23</definedName>
    <definedName name="list_899b89e7a71c47679ee1ce03688e6fa9">'lov'!$A$24:$Y$24</definedName>
    <definedName name="list_068522081d5f4a5d87c68fc65a52f9a9">'lov'!$A$28:$B$28</definedName>
    <definedName name="list_1e2fce73205640a6b1ab35020370d7a5">'lov'!$A$29:$B$29</definedName>
    <definedName name="list_4bd78ec5b5c04777acb9539f5dee2d2c">'lov'!$A$31:$B$31</definedName>
    <definedName name="list_0ffa46371b45460dad09c5a62f7f85bc">'lov'!$A$32:$H$32</definedName>
    <definedName name="list_723aa4b5c9974244b31f62a645066a8d">'lov'!$A$34:$C$34</definedName>
    <definedName name="list_31a2119cde254c0cadf00f9280119f68">'lov'!$A$36:$B$36</definedName>
    <definedName name="list_dd9896a126d447de9005e5dccf98a211">'lov'!$A$37:$B$37</definedName>
    <definedName name="list_b8028177d34d4032860fb24a7d045a50">'lov'!$A$38:$KMS$38</definedName>
    <definedName name="list_2f1effc9abbf4e7dbd72339614f641f7">'lov'!$A$41:$B$41</definedName>
    <definedName name="list_bdc521d418b84d5a9ca35ccd7f318513">'lov'!$A$43:$B$43</definedName>
    <definedName name="list_84741c9086e2477491d1ee226172cc06">'lov'!$A$45:$B$45</definedName>
    <definedName name="list_eabb25d48ba84f0c8085ef748b8bb2ea">'lov'!$A$47:$B$47</definedName>
    <definedName name="list_b953c742badb4152899261056917c9cd">'lov'!$A$49:$F$49</definedName>
    <definedName name="list_9cc0e18e87b94a399a9411e53f0a0363">'lov'!$A$50:$AN$50</definedName>
    <definedName name="list_c346a2c482054aa19ae1d401598840bd">'lov'!$A$8:$L$8</definedName>
    <definedName name="list_8b1f709f910f462799299c162a428094">'lov'!$A$11:$C$11</definedName>
    <definedName name="list_b664ab2d636d4bcf941e2bfc8fa4ff43">'lov'!$A$12:$C$12</definedName>
    <definedName name="list_12106351f86941d699c5fbd3df70353a">'lov'!$A$13:$C$13</definedName>
    <definedName name="list_b2de59bd9f70411e994bcce929d89388">'lov'!$A$14:$DA$14</definedName>
    <definedName name="list_2da5721934d040b396547921f3abf47d">'lov'!$A$15:$B$15</definedName>
    <definedName name="list_cf1c6d633f554b1bb55bd5488d7ae50e">'lov'!$A$16:$B$16</definedName>
    <definedName name="list_33d15310ba2244ea8bcc01b90f4a8c1f">'lov'!$A$18:$F$18</definedName>
    <definedName name="list_857930925766401fab867d2b88a8e7e9">'lov'!$A$20:$B$20</definedName>
    <definedName name="list_13e7158209c8436288035a1b43a0d487">'lov'!$A$21:$B$21</definedName>
    <definedName name="list_5d77b44f815a4200a1a54764af431f46">'lov'!$A$23:$B$23</definedName>
    <definedName name="list_e973fc376d4e4889be69609f706c4764">'lov'!$A$24:$Y$24</definedName>
    <definedName name="list_e15704ab17044bd781d6cee0cdc6ad0a">'lov'!$A$28:$B$28</definedName>
    <definedName name="list_81d263a2cb6d4abf85d9d40ebdb44992">'lov'!$A$29:$B$29</definedName>
    <definedName name="list_dc27bce839fe4e92913a1437185c6ba7">'lov'!$A$31:$B$31</definedName>
    <definedName name="list_fa45220c9fe34090aaa6843c612746c6">'lov'!$A$32:$H$32</definedName>
    <definedName name="list_714b1afb18d04a80afffec741ae6561f">'lov'!$A$34:$C$34</definedName>
    <definedName name="list_92bb67127bac4cf2b5e755b6c16dfd85">'lov'!$A$36:$B$36</definedName>
    <definedName name="list_5fb87e5706b3477a8f89f7dcc6331238">'lov'!$A$37:$B$37</definedName>
    <definedName name="list_5c2093c2373d4799a3f466217ac5e353">'lov'!$A$38:$KMS$38</definedName>
    <definedName name="list_0a1ef793542b4f9398ca0df8bc10dcf9">'lov'!$A$41:$B$41</definedName>
    <definedName name="list_5fb5484fa5a84b62a2711bd56e616c4a">'lov'!$A$43:$B$43</definedName>
    <definedName name="list_3948ec3752e24f53a59f569290a2cdba">'lov'!$A$45:$B$45</definedName>
    <definedName name="list_bc0c9fe01364487da73794834ea7f1d7">'lov'!$A$47:$B$47</definedName>
    <definedName name="list_bd5bf1480d0644428dbf759cf0186e97">'lov'!$A$49:$F$49</definedName>
    <definedName name="list_ef369ef19e9248e4bf92024afc815b48">'lov'!$A$50:$AN$50</definedName>
    <definedName name="list_6218d80ee6ca4b3f945711c478669872">'lov'!$A$8:$L$8</definedName>
    <definedName name="list_98d65aabf2e74e1d80e97474571d4094">'lov'!$A$11:$C$11</definedName>
    <definedName name="list_85b94c7cc1564c7cad0de3c77a57a1d7">'lov'!$A$12:$C$12</definedName>
    <definedName name="list_437d4c766502489381f519a67c1d539f">'lov'!$A$13:$C$13</definedName>
    <definedName name="list_3accfbbbd701486ea89928a9b42148d5">'lov'!$A$14:$DA$14</definedName>
    <definedName name="list_374900d3a0c0462e8587cab5810c7cba">'lov'!$A$15:$B$15</definedName>
    <definedName name="list_6826c6ba326c4ea39898e8bee9468435">'lov'!$A$16:$B$16</definedName>
    <definedName name="list_623608072fbb49879868fd7bfca12aa5">'lov'!$A$18:$F$18</definedName>
    <definedName name="list_0fda6f69da5b487f84d9e3cbdb4c316b">'lov'!$A$20:$B$20</definedName>
    <definedName name="list_b183267dcd45489ca4fb6b79e69d9150">'lov'!$A$21:$B$21</definedName>
    <definedName name="list_2155f0aefe444ae6a536a7da42bf03d5">'lov'!$A$23:$B$23</definedName>
    <definedName name="list_2758f3f555de430da403f579d9b79281">'lov'!$A$24:$Y$24</definedName>
    <definedName name="list_bf51c02b6904407392b4583d5ec99f5d">'lov'!$A$28:$B$28</definedName>
    <definedName name="list_d588564df53248be9f3f0115add0f9d5">'lov'!$A$29:$B$29</definedName>
    <definedName name="list_8be2ec2b17dc45869e3f41cd3b7feed3">'lov'!$A$31:$B$31</definedName>
    <definedName name="list_37cfa5a219514beba835f8c34a4b96b5">'lov'!$A$32:$H$32</definedName>
    <definedName name="list_a5d2b51d7bcf41f182e00aa8e9b35ea8">'lov'!$A$34:$C$34</definedName>
    <definedName name="list_eb94ff16977e4f5d86d46c9c584a43c8">'lov'!$A$36:$B$36</definedName>
    <definedName name="list_7427206d224a4b8892b5164adf767d78">'lov'!$A$37:$B$37</definedName>
    <definedName name="list_25b4ae25cf46421bb814073883ad0258">'lov'!$A$38:$KMS$38</definedName>
    <definedName name="list_c212cb5daa3a43499c173bd97d67eb30">'lov'!$A$41:$B$41</definedName>
    <definedName name="list_fa34004befff43b8a5f8c4716307015c">'lov'!$A$43:$B$43</definedName>
    <definedName name="list_a2fede7627394e8fb0b3da99898fe83b">'lov'!$A$45:$B$45</definedName>
    <definedName name="list_a6af546b22b6461fa4a6768bde32783c">'lov'!$A$47:$B$47</definedName>
    <definedName name="list_d286fd6aceec47f498ae17a13c868211">'lov'!$A$49:$F$49</definedName>
    <definedName name="list_c809ff2dc8384d528ade7814d4ee0ae2">'lov'!$A$50:$AN$50</definedName>
    <definedName name="list_5eb8a69f41244eda8fbe30712afc86c1">'lov'!$A$8:$L$8</definedName>
    <definedName name="list_80fa04cb88db4716a3d4231b03c1e4b2">'lov'!$A$11:$C$11</definedName>
    <definedName name="list_07fb24ddfa7b4b7199f76121060d7477">'lov'!$A$12:$C$12</definedName>
    <definedName name="list_89fa9e68e0d34bf1b84becb6eeaf7b06">'lov'!$A$13:$C$13</definedName>
    <definedName name="list_9eb21c44018047f69416d6b3753e08ea">'lov'!$A$14:$DA$14</definedName>
    <definedName name="list_e96e149e30bf4998a3cded7259465a82">'lov'!$A$15:$B$15</definedName>
    <definedName name="list_7cef721358c54fb98a5a538b3a7a4fad">'lov'!$A$16:$B$16</definedName>
    <definedName name="list_47f678f22cfd45b7b4c9738b66da1a48">'lov'!$A$18:$F$18</definedName>
    <definedName name="list_2e94953ba264488dbefd634d9ee9e81a">'lov'!$A$20:$B$20</definedName>
    <definedName name="list_33efd7dfaeb340a39d16f2798d87af4d">'lov'!$A$21:$B$21</definedName>
    <definedName name="list_1dcdb6983988438085e31e6fa416dbb6">'lov'!$A$23:$B$23</definedName>
    <definedName name="list_d7773c7fda7a413aa6b656eef3ab5ba5">'lov'!$A$24:$Y$24</definedName>
    <definedName name="list_058985182b8b4d749d2745a2fe1bbb5c">'lov'!$A$28:$B$28</definedName>
    <definedName name="list_b2820638f80b47e2b2e806f647fc20ac">'lov'!$A$29:$B$29</definedName>
    <definedName name="list_2e8db8d1dcd14a07b8dff42d661df8f2">'lov'!$A$31:$B$31</definedName>
    <definedName name="list_6e985e63f9814d9e9ec2136c1813dc0a">'lov'!$A$32:$H$32</definedName>
    <definedName name="list_9445417214134104b06c0170444c3b58">'lov'!$A$34:$C$34</definedName>
    <definedName name="list_564c24c730334f40a15fa785b6c260b3">'lov'!$A$36:$B$36</definedName>
    <definedName name="list_206d60f70f554487b10d89eb85aa4dc4">'lov'!$A$37:$B$37</definedName>
    <definedName name="list_ae38c3200cde475aa5a0ae3587799650">'lov'!$A$38:$KMS$38</definedName>
    <definedName name="list_6039ac9b4bc94042b6585a816dd58b11">'lov'!$A$41:$B$41</definedName>
    <definedName name="list_ca300e809fed4fecab0a9cc8d3f90c31">'lov'!$A$43:$B$43</definedName>
    <definedName name="list_970d7f11bb05477f8f70e02a5c7bef92">'lov'!$A$45:$B$45</definedName>
    <definedName name="list_67137ea46a7f4379a2ea13bac3dafc64">'lov'!$A$47:$B$47</definedName>
    <definedName name="list_ef28f77935f44f718f5dbf416909dba1">'lov'!$A$49:$F$49</definedName>
    <definedName name="list_6b43444f3301488799fc36183eebe06d">'lov'!$A$50:$AN$50</definedName>
    <definedName name="list_e971ae8b0a8c4d5b850b6042ad8a700d">'lov'!$A$8:$L$8</definedName>
    <definedName name="list_8aac0de3b1aa47e59c4f0314cae44cd6">'lov'!$A$11:$C$11</definedName>
    <definedName name="list_bfbd920c1aa04298a047333c6300beef">'lov'!$A$12:$C$12</definedName>
    <definedName name="list_6c0292d255434698b7cca973b63b30e5">'lov'!$A$13:$C$13</definedName>
    <definedName name="list_59d3fc9bc89842db8fa534f32767d33c">'lov'!$A$14:$DA$14</definedName>
    <definedName name="list_ea08ec331be7421f9230111fe297e3f3">'lov'!$A$15:$B$15</definedName>
    <definedName name="list_28d266a7a59f41a3a8b608af384b403c">'lov'!$A$16:$B$16</definedName>
    <definedName name="list_7163247d00fc45499d9a4c6cb4fc60b5">'lov'!$A$18:$F$18</definedName>
    <definedName name="list_f66494619e484d26ab4a8b516f90f87a">'lov'!$A$20:$B$20</definedName>
    <definedName name="list_b21f68e637b84a57b1f72144e02cd927">'lov'!$A$21:$B$21</definedName>
    <definedName name="list_97337d1d3cb9419eab464656d1311ca4">'lov'!$A$23:$B$23</definedName>
    <definedName name="list_93d415ecb9d6468e827b7ec36da0ff1b">'lov'!$A$24:$Y$24</definedName>
    <definedName name="list_d114e18a94694757bfaa941d6194a91f">'lov'!$A$28:$B$28</definedName>
    <definedName name="list_d0432ef30518478b99e697c85dce5449">'lov'!$A$29:$B$29</definedName>
    <definedName name="list_7566d559bb9b4f70a629ae497df5f274">'lov'!$A$31:$B$31</definedName>
    <definedName name="list_cd5cf8f6e06d4428bbe5b253d1b7beef">'lov'!$A$32:$H$32</definedName>
    <definedName name="list_78e49abf0b3846fda176c3d44cd24183">'lov'!$A$34:$C$34</definedName>
    <definedName name="list_6f54992804fd49a1b0aa14d961c39827">'lov'!$A$36:$B$36</definedName>
    <definedName name="list_803f09477ae540b1bfa8a28aacd8bde8">'lov'!$A$37:$B$37</definedName>
    <definedName name="list_1e36d2c0660e460cb878fb6b33897d76">'lov'!$A$38:$KMS$38</definedName>
    <definedName name="list_148984173bcd478897ec0ff3da79fdff">'lov'!$A$41:$B$41</definedName>
    <definedName name="list_3420a526dd8949c3bd6e3413e8d94a71">'lov'!$A$43:$B$43</definedName>
    <definedName name="list_d63ab4952b484f2ca7ed6f317195fa3b">'lov'!$A$45:$B$45</definedName>
    <definedName name="list_e65d0c45c0164eda8c908904a80cb1ca">'lov'!$A$47:$B$47</definedName>
    <definedName name="list_05e23e8524354dd98ed2f754fcd1a3e4">'lov'!$A$49:$F$49</definedName>
    <definedName name="list_5bd4810d9e61463fb25244b550e1293c">'lov'!$A$50:$AN$50</definedName>
    <definedName name="list_361ed25f738149e88b205fe8170e5b63">'lov'!$A$8:$L$8</definedName>
    <definedName name="list_facf7d9724e542c5b7fe359f82363c8e">'lov'!$A$11:$C$11</definedName>
    <definedName name="list_94b793ae5b104dfca37a1a9702953854">'lov'!$A$12:$C$12</definedName>
    <definedName name="list_fc5b44c8b27544988e801f919517d200">'lov'!$A$13:$C$13</definedName>
    <definedName name="list_eb1e0b9683684f14a506e54c2f0f716a">'lov'!$A$14:$DA$14</definedName>
    <definedName name="list_f712937c2e754bd2b8a287af87988315">'lov'!$A$15:$B$15</definedName>
    <definedName name="list_13ef3826acb14383bfcc0a4c576b70c5">'lov'!$A$16:$B$16</definedName>
    <definedName name="list_5f55c42ba9564ab5b69dcc01a3517516">'lov'!$A$18:$F$18</definedName>
    <definedName name="list_84caf6dad910442fa16bc0f3a46f6b3d">'lov'!$A$20:$B$20</definedName>
    <definedName name="list_55ef71b85c4043f9ab195274d0b10145">'lov'!$A$21:$B$21</definedName>
    <definedName name="list_c270271290d844fbb69199c7b8780823">'lov'!$A$23:$B$23</definedName>
    <definedName name="list_b259d134906e45f3bd9951eeb34a7387">'lov'!$A$24:$Y$24</definedName>
    <definedName name="list_67253acd1eac4dbbbf9c8bf650b0046a">'lov'!$A$28:$B$28</definedName>
    <definedName name="list_f02102de23db4f2a8d1bf8b0ddc42a1a">'lov'!$A$29:$B$29</definedName>
    <definedName name="list_9aea3f8c410246dbabbfb8a42a50b41f">'lov'!$A$31:$B$31</definedName>
    <definedName name="list_a09b039916e44f11a4a0b1c0bdaa3392">'lov'!$A$32:$H$32</definedName>
    <definedName name="list_253baf116e6f4cf6887e7db351d51753">'lov'!$A$34:$C$34</definedName>
    <definedName name="list_65fffb7905a24314b844c3127cca4fe9">'lov'!$A$36:$B$36</definedName>
    <definedName name="list_7b31393d12694c9883678bc65e87a917">'lov'!$A$37:$B$37</definedName>
    <definedName name="list_30d4a8e965b04243ac7fce26adf9dd58">'lov'!$A$38:$KMS$38</definedName>
    <definedName name="list_e1ee755144fb4a8590577a715467f21b">'lov'!$A$41:$B$41</definedName>
    <definedName name="list_6e29c385a4464edfaf61aa4a57fa4a45">'lov'!$A$43:$B$43</definedName>
    <definedName name="list_c17c285a879c4cc2b72d1c10b51bb6f1">'lov'!$A$45:$B$45</definedName>
    <definedName name="list_a7d8a20f10e44499b1e056bb9532d4aa">'lov'!$A$47:$B$47</definedName>
    <definedName name="list_ae4cc5209b1e40b5a7881705d1c8d70c">'lov'!$A$49:$F$49</definedName>
    <definedName name="list_53af887222ed41a3b6f6e813f21dc0c9">'lov'!$A$50:$AN$50</definedName>
    <definedName name="list_22f2da21dacd4b74bd1f43ce13d1605a">'lov'!$A$8:$L$8</definedName>
    <definedName name="list_d994d952f0064d8ea6a4bdff429cf2f2">'lov'!$A$11:$C$11</definedName>
    <definedName name="list_2d77447a104d4bfa9e4bf566126e336e">'lov'!$A$12:$C$12</definedName>
    <definedName name="list_08631f051cc249f79040ad16073d90c1">'lov'!$A$13:$C$13</definedName>
    <definedName name="list_8bf5569a83634384854b3346e18e4d9e">'lov'!$A$14:$DA$14</definedName>
    <definedName name="list_3aa5940adae74d81ac8c3099b0a7e29e">'lov'!$A$15:$B$15</definedName>
    <definedName name="list_db591ebd0f6b49e8ae80f4a7183f856a">'lov'!$A$16:$B$16</definedName>
    <definedName name="list_56d2268f02e746fa899645a028ca10f6">'lov'!$A$18:$F$18</definedName>
    <definedName name="list_bda3c48e47f54019819c8f2c229d2afb">'lov'!$A$20:$B$20</definedName>
    <definedName name="list_f633ef3d17b84ff59075e5d1c4be4e68">'lov'!$A$21:$B$21</definedName>
    <definedName name="list_0d68e4dab0a14d839121954f9b661bd5">'lov'!$A$23:$B$23</definedName>
    <definedName name="list_2049a08e36534c349182cdc0b5f563be">'lov'!$A$24:$Y$24</definedName>
    <definedName name="list_b405c72fc2524a49b900729819fa0e67">'lov'!$A$28:$B$28</definedName>
    <definedName name="list_ffee071f1d354ff5b5e9cbc19a7f9743">'lov'!$A$29:$B$29</definedName>
    <definedName name="list_51c142c55af545e9b2710400b368e14f">'lov'!$A$31:$B$31</definedName>
    <definedName name="list_df83a6daf06d463984f5333aaee49684">'lov'!$A$32:$H$32</definedName>
    <definedName name="list_ca1109b84e75442c839c33ac5226db33">'lov'!$A$34:$C$34</definedName>
    <definedName name="list_fac5c52732224fecbd3147750e404734">'lov'!$A$36:$B$36</definedName>
    <definedName name="list_1dae8fa874f3480c84b240f4188dd856">'lov'!$A$37:$B$37</definedName>
    <definedName name="list_1cbb01254e4a408a8d76085b4b5a8e1f">'lov'!$A$38:$KMS$38</definedName>
    <definedName name="list_d29fc823110441078a03348fe2623fb8">'lov'!$A$41:$B$41</definedName>
    <definedName name="list_8777b4d7231340c9acc67b5c4cbba2cf">'lov'!$A$43:$B$43</definedName>
    <definedName name="list_99fe1f6e27a348ba8f3a5d6abf838267">'lov'!$A$45:$B$45</definedName>
    <definedName name="list_573d90e4a6b9422aacf816808fe59cd2">'lov'!$A$47:$B$47</definedName>
    <definedName name="list_155b5b92083a4586ab5ff1c4f2276956">'lov'!$A$49:$F$49</definedName>
    <definedName name="list_0dfff33c5085439c91d6a502dcd35322">'lov'!$A$50:$AN$50</definedName>
  </definedNames>
</workbook>
</file>

<file path=xl/sharedStrings.xml><?xml version="1.0" encoding="utf-8"?>
<sst xmlns="http://schemas.openxmlformats.org/spreadsheetml/2006/main" count="808684" uniqueCount="8389">
  <si>
    <t>Productnaam</t>
  </si>
  <si>
    <t>Interne referentie</t>
  </si>
  <si>
    <t>EAN</t>
  </si>
  <si>
    <t>Productgroep</t>
  </si>
  <si>
    <t>Productvariant ID</t>
  </si>
  <si>
    <t>Beschrijving</t>
  </si>
  <si>
    <t>Kleur</t>
  </si>
  <si>
    <t>Materiaal</t>
  </si>
  <si>
    <t>Merk</t>
  </si>
  <si>
    <t>Product lengte</t>
  </si>
  <si>
    <t>Product lengte Eenheid</t>
  </si>
  <si>
    <t>Type badkamermat</t>
  </si>
  <si>
    <t>Type tafellaken</t>
  </si>
  <si>
    <t>Vorm</t>
  </si>
  <si>
    <t>Wasbaar</t>
  </si>
  <si>
    <t>Wegwerp</t>
  </si>
  <si>
    <t>Aantal artikelen in verpakking</t>
  </si>
  <si>
    <t>Aantal artikelen in verpakking Eenheid</t>
  </si>
  <si>
    <t>Aantal stuks in verpakking</t>
  </si>
  <si>
    <t>Aantal stuks in verpakking Eenheid</t>
  </si>
  <si>
    <t>Anti-slip</t>
  </si>
  <si>
    <t>Diameter</t>
  </si>
  <si>
    <t>Diameter Eenheid</t>
  </si>
  <si>
    <t>Fabrieksgarantie termijn</t>
  </si>
  <si>
    <t>Fabrikant Adres</t>
  </si>
  <si>
    <t>Fabrikant Naam</t>
  </si>
  <si>
    <t>Fabrikant email</t>
  </si>
  <si>
    <t>Hoogpolig</t>
  </si>
  <si>
    <t>Ingeweven motief</t>
  </si>
  <si>
    <t>MPN (Manufacturer Part Number)</t>
  </si>
  <si>
    <t>Met uitsparing</t>
  </si>
  <si>
    <t>Patroon</t>
  </si>
  <si>
    <t>Product breedte</t>
  </si>
  <si>
    <t>Product breedte Eenheid</t>
  </si>
  <si>
    <t>Product gewicht</t>
  </si>
  <si>
    <t>Product gewicht Eenheid</t>
  </si>
  <si>
    <t>Speciaal voor kinderen</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</si>
  <si>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</si>
  <si>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</si>
  <si>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</si>
  <si>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</si>
  <si>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</si>
  <si>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</si>
  <si>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</si>
  <si>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</si>
  <si>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</si>
  <si>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</si>
  <si>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</si>
  <si>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</si>
  <si>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</si>
  <si>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Badkamermat 75 cm x 45 cm – Roestbruin – Ruit - Antislip – Waterabsorberend – Uitwasbaar</t>
  </si>
  <si>
    <t/>
  </si>
  <si>
    <t>9505634528711</t>
  </si>
  <si>
    <t>Badkamermat</t>
  </si>
  <si>
    <t>&lt;p&gt;Stap uit de douche op &lt;strong&gt;een veilige, droge en stijlvolle ondergrond&lt;/strong&gt; met de &lt;strong&gt;Raved Badkamermat&lt;/strong&gt;. Deze badmat combineert een &lt;strong&gt;antislip onderlaag&lt;/strong&gt;, een &lt;strong&gt;uitwasbaar polyester oppervlak&lt;/strong&gt; en een elegant &lt;strong&gt;ruit-patroon in roest bruin&lt;/strong&gt; — perfect voor iedere badkamer waarin comfort en design samenkomen.&lt;/p&gt; &lt;p&gt;&lt;strong&gt;Raved Badkamermat – Ruit – Roest Bruin – Antislip – Uitwasbaar – Waterabsorberend&lt;/strong&gt;&lt;br /&gt;Vergeet natte voeten en gladde tegels in de badkamer — met deze &lt;strong&gt;Raved badkamermat&lt;/strong&gt; stap je elke ochtend veilig en stijlvol het repertoire van je badkamer in. Deze badmat is speciaal ontworpen met het oog op zowel comfort als veiligheid, en tilt jouw douche- of badmoment naar een hoger niveau.&lt;/p&gt; &lt;h3&gt;Veiligheid &amp; Comfort in één&lt;/h3&gt; &lt;p&gt;Dankzij de &lt;strong&gt;antislip onderlaag&lt;/strong&gt; glijd je niet uit op een natte vloer — een geruststellende gedachte voor gezinnen met kinderen of ouderen. Het zachte, absorberende bovenmateriaal zorgt ervoor dat vocht snel wordt opgenomen, waardoor de mat een droge zone creëert direct na het douchen; een klein verschil met een simpele badmat, maar een groot effect op jouw comfort.&lt;/p&gt; &lt;h3&gt;Stijlvol ontwerp&lt;/h3&gt; &lt;p&gt;Met zijn subtiele &lt;strong&gt;ruit-patroon&lt;/strong&gt; en de warme kleur &lt;strong&gt;roest bruin&lt;/strong&gt;, past deze badkamermat perfect in moderne én klassieke badkamers. Het patroon voegt visuele diepte toe, terwijl de neutrale tint moeiteloos combineert met handdoeken, meubels of tegels. Zo creëer je een samenhangende en rustige uitstraling.&lt;/p&gt; &lt;h3&gt;Duurzaam &amp; onderhoudsvriendelijk&lt;/h3&gt; &lt;p&gt;Gemaakt van &lt;strong&gt;polyester&lt;/strong&gt; en met de mogelijkheid om de mat eenvoudig te wassen (uitwasbaar), houd je jouw badkamer fris en hygiënisch zonder gedoe. De wasbare constructie betekent dat vuil, haren en kalkresten geen kans krijgen zich op te stapelen — goed voor het oog én het gevoel bij je blote voeten.&lt;/p&gt; &lt;h3&gt;Toepassing &amp; gebruiksgemak&lt;/h3&gt; &lt;ul&gt; &lt;li&gt; &lt;p&gt;Plaats de mat naast de douche, bad of wastafel voor directe stapoplossing.&lt;/p&gt; &lt;/li&gt; &lt;li&gt; &lt;p&gt;Het rechthoekige formaat zorgt voor optimale dekking en visuele balans.&lt;/p&gt; &lt;/li&gt; &lt;li&gt; &lt;p&gt;Combineer met bijpassende accessoires voor een harmonieuze badkamerset-look en geef je interieur een upgrade.&lt;/p&gt; &lt;/li&gt; &lt;li&gt; &lt;p&gt;Is de mat nat? Laat ‘m even luchten of was eenvoudig mee in de machine.&lt;/p&gt; &lt;/li&gt; &lt;/ul&gt; &lt;h3&gt;Waarom kiezen voor deze badmat?&lt;/h3&gt; &lt;p&gt;Je kiest niet alleen voor een luxe vloerbedekking — je investeert in een badkamermoment waarin veiligheid, comfort en stijl elkaar ontmoeten. Laat natte voeten, uitglijden of onaantrekkelijke badmatten achter je. Ga voor die subtiele upgrade die dagelijks effect heeft, zonder dat het storend is.&lt;/p&gt; &lt;p&gt;&lt;strong&gt;Waar wacht je nog op?&lt;/strong&gt; Geef je badkamer de finishing touch én het verantwoord gevoel dat erbij hoort — voeg deze Raved badkamermat vandaag nog toe aan je winkelwagen en stap morgen al in een veiliger én mooier eindresultaat.&lt;/p&gt;</t>
  </si>
  <si>
    <t>Bruin; Ruit</t>
  </si>
  <si>
    <t>Polyester</t>
  </si>
  <si>
    <t>Katoen</t>
  </si>
  <si>
    <t>Kunststof</t>
  </si>
  <si>
    <t>Leer</t>
  </si>
  <si>
    <t>Linnen</t>
  </si>
  <si>
    <t>Nylon</t>
  </si>
  <si>
    <t>PVC</t>
  </si>
  <si>
    <t>Papier</t>
  </si>
  <si>
    <t>Polyvinylchloride PVC</t>
  </si>
  <si>
    <t>Suède</t>
  </si>
  <si>
    <t>Vinyl</t>
  </si>
  <si>
    <t>Wol</t>
  </si>
  <si>
    <t>Raved</t>
  </si>
  <si>
    <t>75</t>
  </si>
  <si>
    <t>cm</t>
  </si>
  <si>
    <t>m</t>
  </si>
  <si>
    <t>mm</t>
  </si>
  <si>
    <t>Badmat</t>
  </si>
  <si>
    <t>Bidetmat</t>
  </si>
  <si>
    <t>WC-mat</t>
  </si>
  <si>
    <t>Tafelkleed</t>
  </si>
  <si>
    <t>Tafelloper</t>
  </si>
  <si>
    <t>Tafelzeil</t>
  </si>
  <si>
    <t>Rechthoek</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</si>
  <si>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</si>
  <si>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</si>
  <si>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</si>
  <si>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</si>
  <si>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</si>
  <si>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</si>
  <si>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</si>
  <si>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</si>
  <si>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</si>
  <si>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</si>
  <si>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</si>
  <si>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</si>
  <si>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</si>
  <si>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</si>
  <si>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</si>
  <si>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</si>
  <si>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</si>
  <si>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</si>
  <si>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</si>
  <si>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</si>
  <si>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</si>
  <si>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</si>
  <si>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</si>
  <si>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</si>
  <si>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</si>
  <si>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</si>
  <si>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</si>
  <si>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</si>
  <si>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</si>
  <si>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</si>
  <si>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</si>
  <si>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</si>
  <si>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</si>
  <si>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</si>
  <si>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</si>
  <si>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</si>
  <si>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</si>
  <si>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</si>
  <si>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</si>
  <si>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</si>
  <si>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</si>
  <si>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</si>
  <si>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</si>
  <si>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</si>
  <si>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</si>
  <si>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</si>
  <si>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</si>
  <si>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</si>
  <si>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</si>
  <si>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</si>
  <si>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</si>
  <si>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</si>
  <si>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</si>
  <si>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</si>
  <si>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</si>
  <si>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</si>
  <si>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</si>
  <si>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</si>
  <si>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</si>
  <si>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</si>
  <si>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</si>
  <si>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</si>
  <si>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Ovaal</t>
  </si>
  <si>
    <t>Overig</t>
  </si>
  <si>
    <t>Peanut</t>
  </si>
  <si>
    <t>Peer</t>
  </si>
  <si>
    <t>Peertje</t>
  </si>
  <si>
    <t>Plank</t>
  </si>
  <si>
    <t>Plat</t>
  </si>
  <si>
    <t>Recht</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</si>
  <si>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</si>
  <si>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</si>
  <si>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</si>
  <si>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</si>
  <si>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</si>
  <si>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</si>
  <si>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</si>
  <si>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</si>
  <si>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</si>
  <si>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</si>
  <si>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</si>
  <si>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</si>
  <si>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</si>
  <si>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</si>
  <si>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</si>
  <si>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</si>
  <si>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</si>
  <si>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</si>
  <si>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</si>
  <si>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</si>
  <si>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</si>
  <si>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</si>
  <si>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</si>
  <si>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</si>
  <si>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</si>
  <si>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</si>
  <si>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</si>
  <si>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</si>
  <si>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</si>
  <si>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</si>
  <si>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</si>
  <si>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</si>
  <si>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</si>
  <si>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</si>
  <si>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Y</t>
  </si>
  <si>
    <t>N</t>
  </si>
  <si>
    <t>flessen</t>
  </si>
  <si>
    <t>kg</t>
  </si>
  <si>
    <t>paar</t>
  </si>
  <si>
    <t>rollen</t>
  </si>
  <si>
    <t>stuk(s)</t>
  </si>
  <si>
    <t>verpakkingen</t>
  </si>
  <si>
    <t>1</t>
  </si>
  <si>
    <t>2 maanden</t>
  </si>
  <si>
    <t>1 jaar</t>
  </si>
  <si>
    <t>10 jaar</t>
  </si>
  <si>
    <t>11 jaar</t>
  </si>
  <si>
    <t>12 jaar</t>
  </si>
  <si>
    <t>13 jaar</t>
  </si>
  <si>
    <t>14 jaar</t>
  </si>
  <si>
    <t>15 jaar</t>
  </si>
  <si>
    <t>18 maanden</t>
  </si>
  <si>
    <t>2 jaar</t>
  </si>
  <si>
    <t>20 jaar</t>
  </si>
  <si>
    <t>25 jaar</t>
  </si>
  <si>
    <t>3 jaar</t>
  </si>
  <si>
    <t>3 maanden</t>
  </si>
  <si>
    <t>30 jaar</t>
  </si>
  <si>
    <t>30 maanden</t>
  </si>
  <si>
    <t>4 jaar</t>
  </si>
  <si>
    <t>5 jaar</t>
  </si>
  <si>
    <t>6 jaar</t>
  </si>
  <si>
    <t>6 maanden</t>
  </si>
  <si>
    <t>7 jaar</t>
  </si>
  <si>
    <t>8 jaar</t>
  </si>
  <si>
    <t>9 maanden</t>
  </si>
  <si>
    <t>Geen fabrieksgarantie</t>
  </si>
  <si>
    <t>Levenslang</t>
  </si>
  <si>
    <t>Effen</t>
  </si>
  <si>
    <t>Gebloemd</t>
  </si>
  <si>
    <t>Geruit</t>
  </si>
  <si>
    <t>Gestipt</t>
  </si>
  <si>
    <t>Gestreept</t>
  </si>
  <si>
    <t>Sterren</t>
  </si>
  <si>
    <t>45</t>
  </si>
  <si>
    <t>g</t>
  </si>
  <si>
    <t>'Love letters</t>
  </si>
  <si>
    <t>*</t>
  </si>
  <si>
    <t>-</t>
  </si>
  <si>
    <t>.</t>
  </si>
  <si>
    <t>...</t>
  </si>
  <si>
    <t>/</t>
  </si>
  <si>
    <t>0</t>
  </si>
  <si>
    <t>0 - 3 maanden</t>
  </si>
  <si>
    <t>0 -3 maanden</t>
  </si>
  <si>
    <t>0- 3 maanden</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</si>
  <si>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</si>
  <si>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</si>
  <si>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</si>
  <si>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</si>
  <si>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</si>
  <si>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</si>
  <si>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</si>
  <si>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</si>
  <si>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</si>
  <si>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</si>
  <si>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</si>
  <si>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</si>
  <si>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</si>
  <si>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</si>
  <si>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</si>
  <si>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</si>
  <si>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</si>
  <si>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</si>
  <si>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</si>
  <si>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</si>
  <si>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</si>
  <si>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</si>
  <si>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</si>
  <si>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</si>
  <si>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</si>
  <si>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</si>
  <si>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</si>
  <si>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</si>
  <si>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</si>
  <si>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</si>
  <si>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</si>
  <si>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</si>
  <si>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</si>
  <si>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</si>
  <si>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</si>
  <si>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</si>
  <si>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</si>
  <si>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</si>
  <si>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</si>
  <si>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</si>
  <si>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</si>
  <si>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</si>
  <si>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</si>
  <si>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</si>
  <si>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</si>
  <si>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</si>
  <si>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</si>
  <si>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</si>
  <si>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</si>
  <si>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</si>
  <si>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</si>
  <si>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</si>
  <si>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</si>
  <si>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</si>
  <si>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</si>
  <si>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</si>
  <si>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</si>
  <si>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</si>
  <si>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</si>
  <si>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</si>
  <si>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</si>
  <si>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</si>
  <si>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</si>
  <si>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</si>
  <si>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</si>
  <si>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</si>
  <si>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</si>
  <si>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</si>
  <si>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</si>
  <si>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</si>
  <si>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</si>
  <si>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</si>
  <si>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</si>
  <si>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</si>
  <si>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</si>
  <si>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</si>
  <si>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</si>
  <si>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</si>
  <si>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</si>
  <si>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</si>
  <si>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</si>
  <si>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</si>
  <si>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</si>
  <si>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</si>
  <si>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</si>
  <si>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</si>
  <si>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</si>
  <si>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</si>
  <si>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</si>
  <si>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</si>
  <si>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</si>
  <si>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</si>
  <si>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</si>
  <si>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</si>
  <si>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</si>
  <si>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</si>
  <si>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</si>
  <si>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</si>
  <si>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</si>
  <si>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</si>
  <si>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</si>
  <si>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</si>
  <si>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</si>
  <si>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</si>
  <si>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</si>
  <si>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</si>
  <si>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</si>
  <si>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</si>
  <si>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</si>
  <si>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</si>
  <si>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</si>
  <si>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</si>
  <si>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</si>
  <si>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</si>
  <si>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</si>
  <si>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</si>
  <si>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</si>
  <si>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</si>
  <si>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</si>
  <si>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</si>
  <si>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</si>
  <si>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</si>
  <si>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</si>
  <si>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</si>
  <si>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</si>
  <si>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</si>
  <si>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</si>
  <si>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</si>
  <si>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</si>
  <si>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</si>
  <si>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</si>
  <si>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</si>
  <si>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</si>
  <si>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</si>
  <si>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</si>
  <si>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</si>
  <si>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</si>
  <si>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</si>
  <si>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</si>
  <si>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</si>
  <si>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</si>
  <si>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</si>
  <si>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</si>
  <si>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</si>
  <si>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</si>
  <si>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</si>
  <si>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</si>
  <si>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</si>
  <si>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</si>
  <si>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</si>
  <si>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</si>
  <si>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</si>
  <si>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</si>
  <si>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</si>
  <si>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</si>
  <si>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</si>
  <si>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</si>
  <si>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</si>
  <si>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</si>
  <si>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</si>
  <si>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</si>
  <si>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</si>
  <si>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</si>
  <si>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</si>
  <si>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</si>
  <si>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</si>
  <si>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</si>
  <si>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</si>
  <si>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</si>
  <si>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</si>
  <si>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</si>
  <si>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</si>
  <si>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</si>
  <si>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</si>
  <si>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</si>
  <si>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</si>
  <si>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</si>
  <si>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</si>
  <si>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</si>
  <si>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</si>
  <si>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</si>
  <si>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</si>
  <si>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</si>
  <si>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</si>
  <si>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</si>
  <si>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</si>
  <si>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</si>
  <si>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</si>
  <si>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</si>
  <si>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</si>
  <si>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</si>
  <si>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</si>
  <si>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</si>
  <si>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</si>
  <si>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</si>
  <si>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</si>
  <si>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</si>
  <si>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</si>
  <si>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</si>
  <si>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</si>
  <si>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</si>
  <si>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</si>
  <si>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</si>
  <si>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</si>
  <si>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</si>
  <si>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</si>
  <si>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</si>
  <si>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</si>
  <si>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</si>
  <si>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</si>
  <si>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</si>
  <si>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</si>
  <si>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</si>
  <si>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</si>
  <si>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</si>
  <si>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</si>
  <si>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</si>
  <si>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</si>
  <si>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</si>
  <si>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</si>
  <si>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</si>
  <si>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</si>
  <si>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</si>
  <si>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</si>
  <si>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</si>
  <si>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</si>
  <si>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</si>
  <si>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</si>
  <si>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</si>
  <si>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</si>
  <si>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</si>
  <si>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</si>
  <si>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</si>
  <si>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</si>
  <si>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</si>
  <si>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</si>
  <si>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</si>
  <si>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</si>
  <si>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</si>
  <si>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</si>
  <si>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</si>
  <si>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</si>
  <si>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</si>
  <si>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</si>
  <si>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</si>
  <si>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</si>
  <si>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</si>
  <si>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</si>
  <si>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</si>
  <si>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</si>
  <si>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</si>
  <si>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</si>
  <si>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</si>
  <si>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</si>
  <si>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</si>
  <si>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</si>
  <si>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</si>
  <si>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</si>
  <si>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</si>
  <si>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</si>
  <si>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</si>
  <si>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</si>
  <si>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</si>
  <si>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</si>
  <si>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</si>
  <si>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</si>
  <si>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</si>
  <si>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</si>
  <si>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</si>
  <si>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</si>
  <si>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</si>
  <si>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</si>
  <si>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</si>
  <si>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</si>
  <si>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</si>
  <si>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</si>
  <si>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</si>
  <si>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</si>
  <si>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</si>
  <si>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</si>
  <si>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</si>
  <si>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</si>
  <si>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</si>
  <si>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</si>
  <si>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</si>
  <si>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</si>
  <si>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</si>
  <si>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</si>
  <si>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</si>
  <si>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</si>
  <si>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</si>
  <si>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</si>
  <si>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</si>
  <si>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</si>
  <si>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</si>
  <si>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</si>
  <si>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</si>
  <si>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</si>
  <si>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</si>
  <si>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</si>
  <si>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</si>
  <si>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</si>
  <si>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</si>
  <si>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</si>
  <si>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</si>
  <si>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</si>
  <si>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</si>
  <si>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</si>
  <si>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</si>
  <si>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</si>
  <si>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</si>
  <si>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</si>
  <si>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</si>
  <si>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</si>
  <si>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</si>
  <si>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</si>
  <si>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</si>
  <si>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</si>
  <si>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</si>
  <si>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</si>
  <si>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</si>
  <si>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</si>
  <si>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</si>
  <si>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</si>
  <si>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</si>
  <si>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</si>
  <si>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</si>
  <si>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</si>
  <si>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</si>
  <si>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</si>
  <si>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</si>
  <si>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</si>
  <si>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</si>
  <si>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</si>
  <si>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</si>
  <si>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</si>
  <si>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</si>
  <si>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</si>
  <si>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</si>
  <si>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</si>
  <si>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</si>
  <si>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</si>
  <si>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</si>
  <si>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</si>
  <si>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</si>
  <si>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</si>
  <si>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</si>
  <si>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</si>
  <si>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</si>
  <si>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</si>
  <si>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</si>
  <si>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</si>
  <si>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</si>
  <si>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</si>
  <si>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</si>
  <si>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</si>
  <si>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</si>
  <si>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</si>
  <si>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</si>
  <si>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</si>
  <si>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</si>
  <si>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</si>
  <si>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</si>
  <si>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</si>
  <si>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</si>
  <si>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</si>
  <si>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</si>
  <si>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</si>
  <si>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</si>
  <si>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</si>
  <si>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</si>
  <si>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</si>
  <si>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</si>
  <si>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</si>
  <si>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</si>
  <si>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</si>
  <si>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</si>
  <si>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</si>
  <si>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</si>
  <si>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</si>
  <si>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</si>
  <si>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</si>
  <si>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</si>
  <si>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</si>
  <si>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</si>
  <si>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</si>
  <si>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</si>
  <si>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</si>
  <si>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</si>
  <si>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</si>
  <si>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</si>
  <si>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</si>
  <si>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</si>
  <si>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</si>
  <si>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</si>
  <si>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</si>
  <si>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</si>
  <si>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</si>
  <si>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</si>
  <si>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</si>
  <si>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</si>
  <si>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</si>
  <si>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</si>
  <si>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</si>
  <si>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</si>
  <si>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</si>
  <si>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</si>
  <si>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</si>
  <si>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</si>
  <si>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</si>
  <si>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</si>
  <si>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</si>
  <si>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</si>
  <si>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</si>
  <si>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</si>
  <si>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</si>
  <si>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</si>
  <si>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</si>
  <si>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</si>
  <si>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</si>
  <si>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</si>
  <si>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</si>
  <si>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</si>
  <si>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</si>
  <si>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</si>
  <si>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</si>
  <si>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</si>
  <si>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</si>
  <si>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</si>
  <si>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</si>
  <si>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</si>
  <si>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</si>
  <si>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</si>
  <si>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</si>
  <si>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</si>
  <si>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</si>
  <si>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</si>
  <si>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</si>
  <si>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</si>
  <si>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</si>
  <si>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</si>
  <si>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</si>
  <si>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</si>
  <si>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</si>
  <si>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</si>
  <si>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</si>
  <si>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</si>
  <si>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</si>
  <si>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</si>
  <si>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</si>
  <si>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</si>
  <si>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</si>
  <si>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</si>
  <si>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</si>
  <si>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</si>
  <si>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</si>
  <si>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</si>
  <si>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</si>
  <si>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</si>
  <si>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</si>
  <si>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</si>
  <si>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</si>
  <si>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</si>
  <si>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</si>
  <si>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</si>
  <si>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</si>
  <si>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</si>
  <si>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</si>
  <si>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</si>
  <si>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</si>
  <si>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</si>
  <si>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</si>
  <si>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</si>
  <si>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</si>
  <si>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</si>
  <si>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</si>
  <si>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</si>
  <si>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</si>
  <si>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</si>
  <si>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</si>
  <si>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</si>
  <si>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</si>
  <si>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</si>
  <si>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</si>
  <si>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</si>
  <si>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</si>
  <si>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</si>
  <si>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</si>
  <si>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</si>
  <si>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</si>
  <si>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</si>
  <si>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</si>
  <si>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</si>
  <si>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</si>
  <si>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</si>
  <si>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</si>
  <si>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</si>
  <si>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</si>
  <si>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</si>
  <si>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</si>
  <si>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</si>
  <si>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</si>
  <si>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</si>
  <si>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</si>
  <si>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</si>
  <si>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</si>
  <si>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</si>
  <si>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</si>
  <si>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</si>
  <si>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</si>
  <si>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</si>
  <si>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</si>
  <si>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</si>
  <si>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</si>
  <si>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</si>
  <si>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</si>
  <si>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</si>
  <si>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</si>
  <si>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</si>
  <si>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</si>
  <si>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</si>
  <si>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</si>
  <si>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</si>
  <si>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</si>
  <si>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</si>
  <si>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</si>
  <si>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</si>
  <si>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</si>
  <si>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</si>
  <si>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</si>
  <si>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</si>
  <si>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</si>
  <si>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</si>
  <si>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</si>
  <si>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</si>
  <si>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</si>
  <si>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</si>
  <si>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</si>
  <si>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</si>
  <si>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</si>
  <si>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</si>
  <si>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</si>
  <si>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</si>
  <si>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</si>
  <si>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</si>
  <si>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</si>
  <si>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</si>
  <si>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</si>
  <si>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</si>
  <si>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</si>
  <si>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</si>
  <si>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</si>
  <si>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</si>
  <si>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</si>
  <si>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</si>
  <si>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</si>
  <si>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</si>
  <si>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</si>
  <si>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</si>
  <si>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</si>
  <si>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</si>
  <si>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</si>
  <si>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</si>
  <si>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</si>
  <si>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</si>
  <si>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</si>
  <si>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</si>
  <si>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</si>
  <si>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</si>
  <si>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</si>
  <si>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</si>
  <si>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</si>
  <si>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</si>
  <si>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</si>
  <si>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</si>
  <si>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</si>
  <si>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</si>
  <si>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</si>
  <si>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</si>
  <si>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</si>
  <si>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</si>
  <si>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</si>
  <si>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</si>
  <si>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</si>
  <si>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</si>
  <si>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</si>
  <si>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</si>
  <si>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</si>
  <si>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</si>
  <si>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</si>
  <si>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</si>
  <si>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</si>
  <si>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</si>
  <si>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</si>
  <si>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</si>
  <si>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</si>
  <si>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</si>
  <si>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</si>
  <si>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</si>
  <si>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</si>
  <si>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</si>
  <si>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</si>
  <si>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</si>
  <si>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</si>
  <si>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</si>
  <si>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</si>
  <si>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</si>
  <si>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</si>
  <si>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</si>
  <si>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</si>
  <si>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</si>
  <si>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</si>
  <si>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</si>
  <si>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</si>
  <si>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</si>
  <si>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</si>
  <si>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</si>
  <si>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</si>
  <si>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</si>
  <si>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</si>
  <si>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</si>
  <si>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</si>
  <si>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</si>
  <si>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</si>
  <si>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</si>
  <si>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</si>
  <si>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</si>
  <si>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</si>
  <si>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</si>
  <si>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</si>
  <si>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</si>
  <si>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</si>
  <si>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</si>
  <si>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</si>
  <si>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</si>
  <si>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</si>
  <si>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</si>
  <si>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</si>
  <si>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</si>
  <si>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</si>
  <si>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</si>
  <si>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</si>
  <si>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</si>
  <si>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</si>
  <si>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</si>
  <si>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</si>
  <si>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</si>
  <si>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</si>
  <si>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</si>
  <si>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</si>
  <si>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</si>
  <si>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</si>
  <si>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</si>
  <si>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</si>
  <si>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</si>
  <si>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</si>
  <si>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</si>
  <si>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</si>
  <si>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</si>
  <si>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</si>
  <si>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</si>
  <si>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</si>
  <si>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</si>
  <si>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</si>
  <si>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</si>
  <si>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</si>
  <si>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</si>
  <si>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</si>
  <si>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</si>
  <si>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</si>
  <si>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</si>
  <si>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</si>
  <si>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</si>
  <si>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</si>
  <si>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</si>
  <si>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</si>
  <si>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</si>
  <si>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</si>
  <si>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</si>
  <si>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</si>
  <si>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</si>
  <si>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</si>
  <si>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</si>
  <si>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</si>
  <si>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</si>
  <si>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</si>
  <si>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</si>
  <si>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</si>
  <si>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</si>
  <si>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</si>
  <si>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</si>
  <si>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</si>
  <si>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</si>
  <si>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</si>
  <si>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</si>
  <si>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</si>
  <si>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</si>
  <si>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</si>
  <si>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</si>
  <si>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</si>
  <si>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</si>
  <si>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</si>
  <si>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</si>
  <si>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</si>
  <si>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</si>
  <si>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</si>
  <si>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</si>
  <si>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</si>
  <si>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</si>
  <si>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</si>
  <si>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</si>
  <si>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</si>
  <si>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</si>
  <si>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</si>
  <si>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</si>
  <si>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</si>
  <si>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</si>
  <si>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</si>
  <si>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</si>
  <si>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</si>
  <si>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</si>
  <si>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</si>
  <si>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</si>
  <si>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</si>
  <si>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</si>
  <si>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</si>
  <si>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</si>
  <si>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</si>
  <si>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</si>
  <si>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</si>
  <si>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</si>
  <si>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</si>
  <si>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</si>
  <si>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</si>
  <si>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</si>
  <si>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</si>
  <si>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</si>
  <si>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</si>
  <si>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</si>
  <si>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</si>
  <si>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</si>
  <si>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</si>
  <si>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</si>
  <si>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</si>
  <si>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</si>
  <si>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</si>
  <si>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</si>
  <si>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</si>
  <si>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</si>
  <si>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</si>
  <si>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</si>
  <si>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</si>
  <si>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</si>
  <si>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</si>
  <si>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</si>
  <si>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</si>
  <si>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</si>
  <si>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</si>
  <si>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</si>
  <si>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</si>
  <si>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</si>
  <si>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</si>
  <si>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</si>
  <si>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</si>
  <si>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</si>
  <si>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</si>
  <si>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</si>
  <si>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</si>
  <si>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</si>
  <si>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</si>
  <si>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</si>
  <si>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</si>
  <si>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</si>
  <si>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</si>
  <si>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</si>
  <si>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</si>
  <si>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</si>
  <si>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</si>
  <si>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</si>
  <si>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</si>
  <si>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</si>
  <si>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</si>
  <si>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</si>
  <si>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</si>
  <si>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</si>
  <si>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</si>
  <si>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</si>
  <si>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</si>
  <si>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</si>
  <si>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</si>
  <si>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</si>
  <si>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</si>
  <si>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</si>
  <si>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</si>
  <si>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</si>
  <si>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</si>
  <si>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</si>
  <si>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</si>
  <si>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</si>
  <si>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</si>
  <si>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</si>
  <si>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</si>
  <si>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</si>
  <si>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</si>
  <si>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</si>
  <si>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</si>
  <si>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</si>
  <si>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</si>
  <si>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</si>
  <si>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</si>
  <si>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</si>
  <si>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</si>
  <si>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</si>
  <si>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</si>
  <si>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</si>
  <si>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</si>
  <si>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</si>
  <si>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</si>
  <si>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</si>
  <si>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</si>
  <si>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</si>
  <si>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</si>
  <si>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</si>
  <si>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</si>
  <si>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</si>
  <si>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</si>
  <si>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</si>
  <si>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</si>
  <si>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</si>
  <si>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</si>
  <si>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</si>
  <si>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</si>
  <si>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</si>
  <si>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</si>
  <si>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</si>
  <si>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</si>
  <si>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</si>
  <si>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</si>
  <si>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</si>
  <si>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</si>
  <si>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</si>
  <si>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</si>
  <si>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</si>
  <si>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</si>
  <si>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</si>
  <si>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</si>
  <si>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</si>
  <si>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</si>
  <si>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</si>
  <si>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</si>
  <si>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</si>
  <si>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</si>
  <si>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</si>
  <si>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</si>
  <si>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</si>
  <si>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</si>
  <si>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</si>
  <si>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</si>
  <si>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</si>
  <si>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</si>
  <si>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</si>
  <si>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</si>
  <si>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</si>
  <si>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</si>
  <si>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</si>
  <si>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</si>
  <si>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</si>
  <si>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</si>
  <si>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</si>
  <si>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</si>
  <si>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</si>
  <si>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</si>
  <si>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</si>
  <si>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</si>
  <si>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</si>
  <si>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</si>
  <si>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</si>
  <si>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</si>
  <si>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</si>
  <si>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</si>
  <si>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</si>
  <si>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</si>
  <si>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</si>
  <si>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</si>
  <si>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</si>
  <si>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</si>
  <si>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</si>
  <si>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</si>
  <si>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</si>
  <si>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</si>
  <si>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</si>
  <si>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</si>
  <si>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</si>
  <si>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</si>
  <si>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</si>
  <si>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</si>
  <si>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</si>
  <si>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</si>
  <si>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</si>
  <si>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</si>
  <si>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</si>
  <si>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</si>
  <si>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</si>
  <si>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</si>
  <si>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</si>
  <si>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</si>
  <si>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</si>
  <si>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</si>
  <si>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</si>
  <si>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</si>
  <si>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</si>
  <si>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</si>
  <si>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</si>
  <si>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</si>
  <si>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</si>
  <si>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</si>
  <si>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</si>
  <si>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</si>
  <si>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</si>
  <si>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</si>
  <si>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</si>
  <si>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</si>
  <si>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</si>
  <si>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</si>
  <si>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</si>
  <si>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</si>
  <si>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</si>
  <si>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</si>
  <si>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</si>
  <si>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</si>
  <si>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</si>
  <si>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</si>
  <si>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</si>
  <si>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</si>
  <si>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</si>
  <si>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</si>
  <si>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</si>
  <si>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</si>
  <si>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</si>
  <si>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</si>
  <si>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</si>
  <si>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</si>
  <si>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</si>
  <si>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</si>
  <si>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</si>
  <si>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</si>
  <si>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</si>
  <si>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</si>
  <si>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</si>
  <si>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</si>
  <si>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</si>
  <si>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</si>
  <si>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</si>
  <si>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</si>
  <si>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</si>
  <si>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</si>
  <si>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</si>
  <si>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</si>
  <si>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</si>
  <si>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</si>
  <si>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</si>
  <si>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</si>
  <si>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</si>
  <si>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</si>
  <si>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</si>
  <si>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</si>
  <si>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</si>
  <si>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</si>
  <si>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</si>
  <si>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</si>
  <si>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</si>
  <si>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</si>
  <si>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</si>
  <si>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</si>
  <si>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</si>
  <si>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</si>
  <si>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</si>
  <si>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</si>
  <si>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</si>
  <si>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</si>
  <si>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</si>
  <si>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</si>
  <si>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</si>
  <si>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</si>
  <si>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</si>
  <si>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</si>
  <si>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</si>
  <si>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</si>
  <si>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</si>
  <si>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</si>
  <si>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</si>
  <si>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</si>
  <si>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</si>
  <si>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</si>
  <si>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</si>
  <si>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</si>
  <si>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</si>
  <si>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</si>
  <si>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</si>
  <si>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</si>
  <si>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</si>
  <si>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</si>
  <si>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</si>
  <si>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</si>
  <si>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</si>
  <si>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</si>
  <si>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</si>
  <si>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</si>
  <si>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</si>
  <si>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</si>
  <si>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</si>
  <si>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</si>
  <si>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</si>
  <si>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</si>
  <si>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</si>
  <si>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</si>
  <si>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</si>
  <si>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</si>
  <si>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</si>
  <si>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</si>
  <si>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</si>
  <si>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</si>
  <si>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</si>
  <si>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</si>
  <si>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</si>
  <si>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</si>
  <si>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</si>
  <si>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</si>
  <si>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</si>
  <si>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</si>
  <si>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</si>
  <si>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</si>
  <si>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</si>
  <si>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</si>
  <si>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</si>
  <si>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</si>
  <si>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</si>
  <si>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</si>
  <si>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</si>
  <si>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</si>
  <si>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</si>
  <si>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</si>
  <si>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</si>
  <si>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</si>
  <si>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</si>
  <si>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</si>
  <si>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</si>
  <si>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</si>
  <si>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</si>
  <si>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</si>
  <si>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</si>
  <si>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</si>
  <si>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</si>
  <si>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</si>
  <si>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</si>
  <si>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</si>
  <si>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</si>
  <si>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</si>
  <si>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</si>
  <si>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</si>
  <si>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</si>
  <si>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</si>
  <si>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</si>
  <si>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</si>
  <si>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</si>
  <si>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</si>
  <si>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</si>
  <si>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</si>
  <si>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</si>
  <si>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</si>
  <si>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</si>
  <si>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</si>
  <si>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</si>
  <si>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</si>
  <si>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</si>
  <si>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</si>
  <si>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</si>
  <si>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</si>
  <si>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</si>
  <si>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</si>
  <si>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</si>
  <si>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</si>
  <si>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</si>
  <si>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</si>
  <si>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</si>
  <si>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</si>
  <si>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</si>
  <si>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</si>
  <si>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</si>
  <si>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</si>
  <si>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</si>
  <si>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</si>
  <si>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</si>
  <si>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</si>
  <si>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</si>
  <si>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</si>
  <si>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</si>
  <si>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</si>
  <si>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</si>
  <si>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</si>
  <si>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</si>
  <si>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</si>
  <si>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</si>
  <si>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</si>
  <si>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</si>
  <si>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</si>
  <si>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</si>
  <si>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</si>
  <si>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</si>
  <si>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</si>
  <si>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</si>
  <si>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</si>
  <si>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</si>
  <si>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</si>
  <si>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</si>
  <si>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</si>
  <si>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</si>
  <si>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</si>
  <si>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</si>
  <si>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</si>
  <si>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</si>
  <si>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</si>
  <si>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</si>
  <si>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</si>
  <si>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</si>
  <si>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</si>
  <si>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</si>
  <si>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</si>
  <si>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</si>
  <si>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</si>
  <si>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</si>
  <si>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</si>
  <si>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</si>
  <si>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</si>
  <si>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</si>
  <si>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</si>
  <si>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</si>
  <si>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</si>
  <si>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</si>
  <si>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</si>
  <si>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</si>
  <si>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</si>
  <si>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</si>
  <si>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</si>
  <si>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</si>
  <si>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</si>
  <si>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</si>
  <si>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</si>
  <si>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</si>
  <si>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</si>
  <si>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</si>
  <si>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</si>
  <si>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</si>
  <si>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</si>
  <si>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</si>
  <si>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</si>
  <si>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</si>
  <si>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</si>
  <si>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</si>
  <si>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</si>
  <si>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</si>
  <si>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</si>
  <si>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</si>
  <si>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</si>
  <si>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</si>
  <si>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</si>
  <si>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</si>
  <si>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</si>
  <si>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</si>
  <si>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</si>
  <si>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</si>
  <si>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</si>
  <si>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</si>
  <si>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</si>
  <si>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</si>
  <si>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</si>
  <si>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</si>
  <si>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</si>
  <si>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</si>
  <si>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</si>
  <si>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</si>
  <si>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</si>
  <si>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</si>
  <si>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</si>
  <si>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</si>
  <si>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</si>
  <si>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</si>
  <si>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</si>
  <si>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</si>
  <si>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</si>
  <si>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</si>
  <si>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</si>
  <si>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</si>
  <si>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</si>
  <si>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</si>
  <si>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</si>
  <si>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</si>
  <si>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</si>
  <si>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</si>
  <si>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</si>
  <si>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</si>
  <si>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</si>
  <si>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</si>
  <si>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</si>
  <si>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</si>
  <si>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</si>
  <si>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</si>
  <si>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</si>
  <si>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</si>
  <si>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</si>
  <si>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</si>
  <si>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</si>
  <si>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</si>
  <si>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</si>
  <si>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</si>
  <si>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</si>
  <si>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</si>
  <si>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</si>
  <si>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</si>
  <si>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</si>
  <si>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</si>
  <si>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</si>
  <si>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</si>
  <si>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</si>
  <si>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</si>
  <si>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</si>
  <si>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</si>
  <si>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</si>
  <si>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</si>
  <si>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</si>
  <si>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</si>
  <si>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</si>
  <si>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</si>
  <si>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</si>
  <si>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</si>
  <si>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</si>
  <si>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</si>
  <si>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</si>
  <si>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</si>
  <si>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</si>
  <si>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</si>
  <si>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</si>
  <si>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</si>
  <si>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</si>
  <si>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</si>
  <si>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</si>
  <si>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</si>
  <si>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</si>
  <si>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</si>
  <si>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</si>
  <si>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</si>
  <si>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</si>
  <si>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</si>
  <si>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</si>
  <si>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</si>
  <si>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</si>
  <si>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</si>
  <si>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</si>
  <si>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</si>
  <si>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</si>
  <si>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</si>
  <si>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</si>
  <si>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</si>
  <si>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</si>
  <si>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</si>
  <si>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</si>
  <si>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</si>
  <si>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</si>
  <si>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</si>
  <si>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</si>
  <si>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</si>
  <si>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</si>
  <si>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</si>
  <si>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</si>
  <si>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</si>
  <si>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</si>
  <si>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</si>
  <si>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</si>
  <si>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</si>
  <si>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</si>
  <si>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</si>
  <si>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</si>
  <si>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</si>
  <si>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</si>
  <si>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</si>
  <si>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</si>
  <si>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</si>
  <si>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</si>
  <si>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</si>
  <si>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</si>
  <si>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</si>
  <si>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</si>
  <si>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</si>
  <si>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</si>
  <si>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</si>
  <si>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</si>
  <si>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</si>
  <si>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</si>
  <si>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</si>
  <si>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</si>
  <si>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</si>
  <si>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</si>
  <si>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</si>
  <si>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</si>
  <si>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</si>
  <si>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</si>
  <si>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</si>
  <si>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</si>
  <si>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</si>
  <si>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</si>
  <si>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</si>
  <si>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</si>
  <si>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</si>
  <si>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</si>
  <si>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</si>
  <si>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</si>
  <si>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</si>
  <si>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</si>
  <si>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</si>
  <si>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</si>
  <si>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</si>
  <si>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</si>
  <si>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</si>
  <si>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</si>
  <si>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</si>
  <si>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</si>
  <si>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</si>
  <si>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</si>
  <si>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</si>
  <si>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</si>
  <si>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</si>
  <si>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</si>
  <si>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</si>
  <si>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</si>
  <si>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</si>
  <si>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</si>
  <si>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</si>
  <si>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</si>
  <si>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</si>
  <si>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</si>
  <si>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</si>
  <si>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</si>
  <si>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</si>
  <si>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</si>
  <si>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</si>
  <si>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</si>
  <si>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</si>
  <si>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</si>
  <si>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</si>
  <si>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</si>
  <si>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</si>
  <si>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</si>
  <si>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</si>
  <si>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</si>
  <si>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</si>
  <si>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</si>
  <si>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</si>
  <si>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</si>
  <si>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</si>
  <si>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</si>
  <si>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</si>
  <si>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</si>
  <si>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</si>
  <si>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</si>
  <si>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</si>
  <si>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</si>
  <si>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</si>
  <si>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</si>
  <si>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</si>
  <si>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</si>
  <si>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</si>
  <si>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</si>
  <si>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</si>
  <si>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</si>
  <si>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</si>
  <si>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</si>
  <si>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</si>
  <si>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</si>
  <si>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</si>
  <si>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</si>
  <si>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</si>
  <si>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</si>
  <si>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</si>
  <si>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</si>
  <si>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</si>
  <si>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</si>
  <si>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</si>
  <si>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</si>
  <si>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</si>
  <si>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</si>
  <si>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</si>
  <si>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</si>
  <si>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</si>
  <si>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</si>
  <si>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</si>
  <si>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</si>
  <si>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</si>
  <si>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</si>
  <si>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</si>
  <si>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</si>
  <si>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</si>
  <si>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</si>
  <si>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</si>
  <si>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</si>
  <si>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</si>
  <si>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</si>
  <si>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</si>
  <si>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</si>
  <si>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</si>
  <si>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</si>
  <si>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</si>
  <si>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</si>
  <si>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</si>
  <si>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</si>
  <si>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</si>
  <si>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</si>
  <si>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</si>
  <si>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</si>
  <si>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</si>
  <si>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</si>
  <si>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</si>
  <si>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</si>
  <si>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</si>
  <si>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</si>
  <si>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</si>
  <si>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</si>
  <si>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</si>
  <si>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</si>
  <si>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</si>
  <si>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</si>
  <si>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</si>
  <si>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</si>
  <si>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</si>
  <si>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</si>
  <si>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</si>
  <si>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</si>
  <si>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</si>
  <si>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</si>
  <si>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</si>
  <si>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</si>
  <si>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</si>
  <si>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</si>
  <si>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</si>
  <si>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</si>
  <si>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</si>
  <si>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</si>
  <si>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</si>
  <si>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</si>
  <si>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</si>
  <si>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</si>
  <si>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</si>
  <si>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</si>
  <si>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</si>
  <si>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</si>
  <si>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</si>
  <si>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</si>
  <si>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</si>
  <si>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</si>
  <si>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</si>
  <si>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</si>
  <si>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</si>
  <si>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</si>
  <si>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</si>
  <si>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</si>
  <si>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</si>
  <si>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</si>
  <si>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</si>
  <si>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</si>
  <si>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</si>
  <si>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</si>
  <si>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</si>
  <si>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</si>
  <si>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</si>
  <si>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</si>
  <si>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</si>
  <si>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</si>
  <si>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</si>
  <si>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</si>
  <si>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</si>
  <si>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</si>
  <si>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</si>
  <si>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</si>
  <si>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</si>
  <si>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</si>
  <si>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</si>
  <si>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</si>
  <si>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</si>
  <si>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</si>
  <si>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</si>
  <si>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</si>
  <si>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</si>
  <si>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</si>
  <si>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</si>
  <si>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</si>
  <si>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</si>
  <si>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</si>
  <si>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</si>
  <si>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</si>
  <si>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</si>
  <si>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</si>
  <si>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</si>
  <si>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</si>
  <si>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</si>
  <si>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</si>
  <si>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</si>
  <si>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</si>
  <si>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</si>
  <si>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</si>
  <si>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</si>
  <si>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</si>
  <si>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</si>
  <si>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</si>
  <si>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</si>
  <si>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</si>
  <si>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</si>
  <si>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</si>
  <si>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</si>
  <si>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</si>
  <si>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</si>
  <si>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</si>
  <si>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</si>
  <si>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</si>
  <si>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</si>
  <si>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</si>
  <si>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</si>
  <si>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</si>
  <si>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</si>
  <si>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</si>
  <si>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</si>
  <si>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</si>
  <si>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</si>
  <si>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</si>
  <si>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</si>
  <si>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</si>
  <si>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</si>
  <si>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</si>
  <si>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</si>
  <si>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</si>
  <si>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</si>
  <si>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</si>
  <si>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</si>
  <si>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</si>
  <si>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</si>
  <si>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</si>
  <si>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</si>
  <si>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</si>
  <si>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</si>
  <si>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</si>
  <si>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</si>
  <si>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</si>
  <si>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</si>
  <si>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</si>
  <si>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</si>
  <si>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</si>
  <si>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</si>
  <si>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</si>
  <si>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</si>
  <si>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</si>
  <si>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</si>
  <si>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</si>
  <si>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</si>
  <si>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</si>
  <si>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</si>
  <si>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</si>
  <si>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</si>
  <si>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</si>
  <si>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</si>
  <si>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</si>
  <si>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</si>
  <si>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</si>
  <si>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</si>
  <si>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</si>
  <si>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</si>
  <si>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</si>
  <si>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</si>
  <si>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</si>
  <si>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</si>
  <si>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</si>
  <si>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</si>
  <si>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</si>
  <si>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</si>
  <si>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</si>
  <si>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</si>
  <si>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</si>
  <si>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</si>
  <si>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</si>
  <si>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</si>
  <si>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</si>
  <si>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</si>
  <si>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</si>
  <si>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</si>
  <si>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</si>
  <si>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</si>
  <si>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</si>
  <si>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</si>
  <si>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</si>
  <si>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</si>
  <si>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</si>
  <si>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</si>
  <si>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</si>
  <si>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</si>
  <si>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</si>
  <si>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</si>
  <si>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</si>
  <si>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</si>
  <si>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</si>
  <si>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</si>
  <si>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</si>
  <si>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</si>
  <si>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</si>
  <si>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</si>
  <si>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</si>
  <si>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</si>
  <si>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</si>
  <si>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</si>
  <si>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</si>
  <si>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</si>
  <si>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</si>
  <si>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</si>
  <si>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</si>
  <si>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</si>
  <si>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</si>
  <si>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</si>
  <si>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</si>
  <si>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</si>
  <si>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</si>
  <si>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</si>
  <si>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</si>
  <si>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</si>
  <si>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</si>
  <si>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</si>
  <si>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</si>
  <si>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</si>
  <si>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</si>
  <si>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</si>
  <si>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</si>
  <si>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</si>
  <si>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</si>
  <si>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</si>
  <si>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</si>
  <si>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</si>
  <si>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</si>
  <si>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</si>
  <si>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</si>
  <si>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</si>
  <si>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</si>
  <si>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</si>
  <si>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</si>
  <si>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</si>
  <si>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</si>
  <si>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</si>
  <si>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</si>
  <si>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</si>
  <si>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</si>
  <si>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</si>
  <si>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</si>
  <si>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</si>
  <si>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</si>
  <si>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</si>
  <si>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</si>
  <si>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</si>
  <si>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</si>
  <si>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</si>
  <si>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</si>
  <si>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</si>
  <si>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</si>
  <si>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</si>
  <si>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</si>
  <si>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</si>
  <si>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</si>
  <si>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</si>
  <si>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</si>
  <si>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</si>
  <si>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</si>
  <si>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</si>
  <si>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</si>
  <si>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</si>
  <si>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</si>
  <si>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</si>
  <si>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</si>
  <si>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</si>
  <si>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</si>
  <si>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</si>
  <si>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</si>
  <si>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</si>
  <si>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</si>
  <si>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</si>
  <si>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</si>
  <si>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</si>
  <si>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</si>
  <si>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</si>
  <si>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</si>
  <si>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</si>
  <si>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</si>
  <si>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</si>
  <si>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</si>
  <si>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</si>
  <si>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</si>
  <si>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</si>
  <si>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</si>
  <si>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</si>
  <si>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</si>
  <si>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</si>
  <si>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</si>
  <si>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</si>
  <si>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</si>
  <si>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</si>
  <si>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</si>
  <si>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</si>
  <si>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</si>
  <si>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</si>
  <si>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</si>
  <si>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</si>
  <si>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</si>
  <si>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</si>
  <si>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</si>
  <si>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</si>
  <si>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</si>
  <si>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</si>
  <si>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</si>
  <si>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</si>
  <si>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</si>
  <si>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</si>
  <si>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</si>
  <si>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</si>
  <si>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</si>
  <si>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</si>
  <si>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</si>
  <si>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</si>
  <si>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</si>
  <si>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</si>
  <si>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</si>
  <si>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</si>
  <si>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</si>
  <si>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</si>
  <si>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</si>
  <si>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</si>
  <si>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</si>
  <si>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</si>
  <si>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</si>
  <si>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</si>
  <si>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</si>
  <si>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</si>
  <si>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</si>
  <si>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</si>
  <si>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</si>
  <si>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</si>
  <si>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</si>
  <si>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</si>
  <si>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</si>
  <si>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</si>
  <si>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</si>
  <si>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</si>
  <si>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</si>
  <si>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</si>
  <si>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</si>
  <si>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</si>
  <si>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</si>
  <si>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</si>
  <si>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</si>
  <si>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</si>
  <si>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</si>
  <si>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</si>
  <si>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</si>
  <si>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</si>
  <si>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</si>
  <si>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</si>
  <si>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</si>
  <si>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</si>
  <si>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</si>
  <si>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</si>
  <si>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</si>
  <si>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</si>
  <si>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</si>
  <si>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</si>
  <si>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</si>
  <si>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</si>
  <si>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</si>
  <si>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</si>
  <si>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</si>
  <si>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</si>
  <si>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</si>
  <si>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</si>
  <si>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</si>
  <si>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</si>
  <si>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</si>
  <si>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</si>
  <si>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</si>
  <si>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</si>
  <si>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</si>
  <si>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</si>
  <si>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</si>
  <si>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</si>
  <si>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</si>
  <si>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</si>
  <si>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</si>
  <si>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</si>
  <si>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</si>
  <si>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</si>
  <si>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</si>
  <si>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</si>
  <si>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</si>
  <si>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</si>
  <si>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</si>
  <si>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</si>
  <si>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</si>
  <si>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</si>
  <si>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</si>
  <si>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</si>
  <si>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</si>
  <si>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</si>
  <si>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</si>
  <si>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</si>
  <si>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</si>
  <si>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</si>
  <si>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</si>
  <si>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</si>
  <si>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</si>
  <si>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</si>
  <si>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</si>
  <si>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</si>
  <si>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</si>
  <si>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</si>
  <si>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</si>
  <si>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</si>
  <si>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</si>
  <si>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</si>
  <si>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</si>
  <si>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</si>
  <si>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</si>
  <si>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</si>
  <si>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</si>
  <si>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</si>
  <si>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</si>
  <si>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</si>
  <si>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</si>
  <si>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</si>
  <si>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</si>
  <si>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</si>
  <si>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</si>
  <si>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</si>
  <si>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</si>
  <si>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</si>
  <si>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</si>
  <si>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</si>
  <si>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</si>
  <si>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</si>
  <si>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</si>
  <si>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</si>
  <si>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</si>
  <si>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</si>
  <si>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</si>
  <si>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</si>
  <si>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</si>
  <si>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</si>
  <si>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</si>
  <si>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</si>
  <si>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</si>
  <si>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</si>
  <si>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</si>
  <si>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</si>
  <si>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</si>
  <si>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</si>
  <si>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</si>
  <si>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</si>
  <si>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</si>
  <si>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</si>
  <si>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</si>
  <si>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</si>
  <si>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</si>
  <si>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</si>
  <si>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</si>
  <si>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</si>
  <si>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</si>
  <si>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</si>
  <si>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</si>
  <si>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</si>
  <si>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</si>
  <si>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</si>
  <si>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</si>
  <si>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</si>
  <si>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</si>
  <si>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</si>
  <si>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</si>
  <si>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</si>
  <si>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</si>
  <si>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</si>
  <si>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</si>
  <si>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</si>
  <si>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</si>
  <si>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</si>
  <si>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</si>
  <si>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</si>
  <si>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</si>
  <si>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</si>
  <si>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</si>
  <si>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</si>
  <si>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</si>
  <si>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</si>
  <si>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</si>
  <si>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</si>
  <si>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</si>
  <si>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</si>
  <si>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</si>
  <si>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</si>
  <si>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</si>
  <si>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</si>
  <si>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</si>
  <si>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</si>
  <si>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</si>
  <si>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</si>
  <si>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</si>
  <si>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</si>
  <si>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</si>
  <si>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</si>
  <si>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</si>
  <si>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</si>
  <si>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</si>
  <si>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</si>
  <si>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</si>
  <si>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</si>
  <si>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</si>
  <si>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</si>
  <si>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</si>
  <si>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</si>
  <si>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</si>
  <si>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</si>
  <si>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</si>
  <si>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</si>
  <si>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</si>
  <si>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</si>
  <si>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</si>
  <si>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</si>
  <si>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</si>
  <si>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</si>
  <si>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</si>
  <si>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</si>
  <si>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</si>
  <si>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</si>
  <si>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</si>
  <si>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</si>
  <si>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</si>
  <si>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</si>
  <si>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</si>
  <si>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</si>
  <si>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</si>
  <si>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</si>
  <si>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</si>
  <si>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</si>
  <si>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</si>
  <si>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</si>
  <si>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</si>
  <si>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</si>
  <si>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</si>
  <si>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</si>
  <si>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</si>
  <si>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</si>
  <si>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</si>
  <si>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</si>
  <si>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</si>
  <si>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</si>
  <si>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</si>
  <si>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</si>
  <si>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</si>
  <si>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</si>
  <si>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</si>
  <si>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</si>
  <si>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</si>
  <si>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</si>
  <si>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</si>
  <si>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</si>
  <si>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</si>
  <si>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</si>
  <si>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</si>
  <si>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</si>
  <si>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</si>
  <si>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</si>
  <si>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</si>
  <si>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</si>
  <si>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</si>
  <si>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</si>
  <si>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</si>
  <si>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</si>
  <si>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</si>
  <si>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</si>
  <si>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</si>
  <si>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</si>
  <si>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</si>
  <si>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</si>
  <si>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</si>
  <si>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</si>
  <si>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</si>
  <si>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</si>
  <si>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</si>
  <si>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</si>
  <si>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</si>
  <si>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</si>
  <si>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</si>
  <si>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</si>
  <si>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</si>
  <si>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</si>
  <si>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</si>
  <si>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</si>
  <si>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</si>
  <si>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</si>
  <si>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</si>
  <si>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</si>
  <si>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</si>
  <si>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</si>
  <si>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</si>
  <si>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</si>
  <si>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</si>
  <si>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</si>
  <si>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</si>
  <si>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</si>
  <si>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</si>
  <si>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</si>
  <si>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</si>
  <si>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</si>
  <si>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</si>
  <si>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</si>
  <si>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</si>
  <si>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</si>
  <si>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</si>
  <si>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</si>
  <si>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</si>
  <si>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</si>
  <si>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</si>
  <si>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</si>
  <si>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</si>
  <si>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</si>
  <si>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</si>
  <si>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</si>
  <si>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</si>
  <si>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</si>
  <si>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</si>
  <si>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</si>
  <si>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</si>
  <si>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</si>
  <si>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</si>
  <si>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</si>
  <si>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</si>
  <si>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</si>
  <si>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</si>
  <si>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</si>
  <si>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</si>
  <si>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</si>
  <si>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</si>
  <si>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</si>
  <si>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</si>
  <si>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</si>
  <si>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</si>
  <si>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</si>
  <si>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</si>
  <si>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</si>
  <si>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</si>
  <si>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</si>
  <si>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</si>
  <si>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</si>
  <si>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</si>
  <si>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</si>
  <si>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</si>
  <si>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</si>
  <si>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</si>
  <si>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</si>
  <si>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</si>
  <si>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</si>
  <si>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</si>
  <si>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</si>
  <si>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</si>
  <si>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</si>
  <si>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</si>
  <si>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</si>
  <si>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</si>
  <si>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</si>
  <si>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</si>
  <si>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</si>
  <si>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</si>
  <si>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</si>
  <si>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</si>
  <si>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</si>
  <si>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</si>
  <si>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</si>
  <si>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</si>
  <si>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</si>
  <si>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</si>
  <si>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</si>
  <si>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</si>
  <si>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</si>
  <si>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</si>
  <si>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</si>
  <si>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</si>
  <si>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</si>
  <si>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</si>
  <si>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</si>
  <si>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</si>
  <si>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</si>
  <si>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</si>
  <si>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</si>
  <si>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</si>
  <si>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</si>
  <si>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</si>
  <si>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</si>
  <si>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</si>
  <si>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</si>
  <si>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</si>
  <si>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</si>
  <si>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</si>
  <si>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</si>
  <si>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</si>
  <si>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</si>
  <si>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</si>
  <si>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</si>
  <si>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</si>
  <si>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</si>
  <si>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</si>
  <si>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</si>
  <si>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</si>
  <si>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</si>
  <si>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</si>
  <si>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</si>
  <si>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</si>
  <si>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</si>
  <si>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</si>
  <si>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</si>
  <si>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</si>
  <si>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</si>
  <si>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</si>
  <si>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</si>
  <si>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</si>
  <si>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</si>
  <si>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</si>
  <si>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</si>
  <si>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</si>
  <si>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</si>
  <si>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</si>
  <si>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</si>
  <si>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</si>
  <si>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</si>
  <si>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</si>
  <si>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</si>
  <si>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</si>
  <si>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</si>
  <si>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</si>
  <si>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</si>
  <si>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</si>
  <si>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</si>
  <si>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</si>
  <si>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</si>
  <si>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</si>
  <si>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</si>
  <si>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</si>
  <si>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</si>
  <si>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</si>
  <si>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</si>
  <si>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</si>
  <si>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</si>
  <si>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</si>
  <si>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</si>
  <si>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</si>
  <si>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</si>
  <si>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</si>
  <si>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</si>
  <si>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</si>
  <si>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</si>
  <si>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</si>
  <si>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</si>
  <si>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</si>
  <si>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</si>
  <si>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</si>
  <si>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</si>
  <si>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</si>
  <si>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</si>
  <si>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</si>
  <si>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</si>
  <si>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</si>
  <si>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</si>
  <si>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</si>
  <si>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</si>
  <si>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</si>
  <si>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</si>
  <si>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</si>
  <si>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</si>
  <si>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</si>
  <si>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</si>
  <si>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</si>
  <si>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</si>
  <si>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</si>
  <si>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</si>
  <si>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</si>
  <si>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</si>
  <si>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</si>
  <si>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</si>
  <si>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</si>
  <si>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</si>
  <si>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</si>
  <si>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</si>
  <si>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</si>
  <si>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</si>
  <si>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</si>
  <si>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</si>
  <si>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</si>
  <si>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</si>
  <si>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</si>
  <si>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</si>
  <si>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</si>
  <si>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</si>
  <si>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</si>
  <si>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</si>
  <si>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</si>
  <si>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</si>
  <si>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</si>
  <si>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</si>
  <si>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</si>
  <si>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</si>
  <si>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</si>
  <si>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</si>
  <si>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</si>
  <si>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</si>
  <si>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</si>
  <si>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</si>
  <si>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</si>
  <si>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</si>
  <si>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</si>
  <si>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</si>
  <si>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</si>
  <si>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</si>
  <si>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</si>
  <si>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</si>
  <si>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</si>
  <si>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</si>
  <si>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</si>
  <si>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</si>
  <si>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</si>
  <si>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</si>
  <si>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</si>
  <si>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</si>
  <si>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</si>
  <si>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</si>
  <si>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</si>
  <si>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</si>
  <si>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</si>
  <si>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</si>
  <si>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</si>
  <si>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</si>
  <si>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</si>
  <si>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</si>
  <si>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</si>
  <si>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</si>
  <si>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</si>
  <si>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</si>
  <si>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</si>
  <si>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</si>
  <si>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</si>
  <si>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</si>
  <si>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</si>
  <si>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</si>
  <si>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</si>
  <si>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</si>
  <si>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</si>
  <si>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</si>
  <si>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</si>
  <si>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</si>
  <si>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</si>
  <si>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</si>
  <si>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</si>
  <si>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</si>
  <si>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</si>
  <si>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</si>
  <si>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</si>
  <si>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</si>
  <si>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</si>
  <si>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</si>
  <si>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</si>
  <si>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</si>
  <si>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</si>
  <si>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</si>
  <si>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</si>
  <si>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</si>
  <si>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</si>
  <si>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</si>
  <si>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</si>
  <si>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</si>
  <si>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</si>
  <si>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</si>
  <si>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</si>
  <si>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</si>
  <si>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</si>
  <si>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</si>
  <si>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</si>
  <si>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</si>
  <si>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</si>
  <si>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</si>
  <si>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</si>
  <si>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</si>
  <si>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</si>
  <si>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</si>
  <si>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</si>
  <si>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</si>
  <si>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</si>
  <si>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</si>
  <si>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</si>
  <si>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</si>
  <si>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</si>
  <si>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</si>
  <si>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</si>
  <si>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</si>
  <si>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</si>
  <si>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</si>
  <si>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</si>
  <si>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</si>
  <si>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</si>
  <si>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</si>
  <si>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</si>
  <si>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</si>
  <si>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</si>
  <si>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</si>
  <si>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</si>
  <si>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</si>
  <si>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</si>
  <si>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</si>
  <si>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</si>
  <si>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</si>
  <si>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</si>
  <si>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</si>
  <si>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</si>
  <si>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</si>
  <si>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</si>
  <si>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</si>
  <si>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</si>
  <si>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</si>
  <si>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</si>
  <si>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</si>
  <si>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</si>
  <si>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</si>
  <si>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</si>
  <si>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</si>
  <si>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</si>
  <si>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</si>
  <si>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</si>
  <si>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</si>
  <si>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</si>
  <si>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</si>
  <si>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</si>
  <si>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</si>
  <si>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</si>
  <si>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</si>
  <si>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</si>
  <si>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</si>
  <si>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</si>
  <si>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</si>
  <si>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</si>
  <si>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</si>
  <si>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</si>
  <si>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</si>
  <si>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</si>
  <si>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</si>
  <si>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</si>
  <si>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</si>
  <si>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</si>
  <si>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</si>
  <si>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</si>
  <si>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</si>
  <si>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</si>
  <si>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</si>
  <si>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</si>
  <si>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</si>
  <si>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</si>
  <si>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</si>
  <si>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</si>
  <si>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</si>
  <si>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</si>
  <si>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</si>
  <si>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</si>
  <si>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</si>
  <si>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</si>
  <si>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</si>
  <si>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</si>
  <si>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</si>
  <si>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</si>
  <si>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</si>
  <si>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</si>
  <si>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</si>
  <si>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</si>
  <si>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</si>
  <si>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</si>
  <si>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</si>
  <si>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</si>
  <si>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</si>
  <si>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</si>
  <si>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</si>
  <si>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</si>
  <si>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</si>
  <si>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</si>
  <si>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</si>
  <si>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</si>
  <si>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</si>
  <si>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</si>
  <si>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</si>
  <si>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</si>
  <si>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</si>
  <si>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</si>
  <si>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</si>
  <si>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</si>
  <si>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</si>
  <si>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</si>
  <si>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</si>
  <si>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</si>
  <si>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</si>
  <si>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</si>
  <si>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</si>
  <si>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</si>
  <si>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</si>
  <si>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</si>
  <si>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</si>
  <si>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</si>
  <si>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</si>
  <si>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</si>
  <si>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</si>
  <si>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</si>
  <si>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</si>
  <si>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</si>
  <si>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</si>
  <si>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</si>
  <si>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</si>
  <si>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</si>
  <si>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</si>
  <si>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</si>
  <si>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</si>
  <si>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</si>
  <si>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</si>
  <si>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</si>
  <si>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</si>
  <si>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</si>
  <si>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</si>
  <si>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</si>
  <si>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</si>
  <si>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</si>
  <si>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</si>
  <si>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</si>
  <si>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</si>
  <si>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</si>
  <si>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</si>
  <si>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</si>
  <si>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</si>
  <si>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</si>
  <si>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</si>
  <si>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</si>
  <si>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</si>
  <si>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</si>
  <si>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</si>
  <si>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</si>
  <si>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</si>
  <si>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</si>
  <si>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</si>
  <si>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</si>
  <si>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</si>
  <si>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</si>
  <si>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</si>
  <si>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</si>
  <si>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</si>
  <si>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</si>
  <si>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</si>
  <si>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</si>
  <si>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</si>
  <si>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</si>
  <si>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</si>
  <si>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</si>
  <si>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</si>
  <si>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</si>
  <si>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</si>
  <si>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</si>
  <si>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</si>
  <si>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</si>
  <si>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</si>
  <si>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</si>
  <si>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</si>
  <si>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</si>
  <si>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</si>
  <si>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</si>
  <si>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</si>
  <si>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</si>
  <si>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</si>
  <si>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</si>
  <si>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</si>
  <si>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</si>
  <si>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</si>
  <si>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</si>
  <si>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</si>
  <si>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</si>
  <si>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</si>
  <si>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</si>
  <si>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</si>
  <si>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</si>
  <si>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</si>
  <si>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</si>
  <si>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</si>
  <si>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</si>
  <si>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</si>
  <si>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</si>
  <si>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</si>
  <si>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</si>
  <si>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</si>
  <si>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</si>
  <si>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</si>
  <si>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</si>
  <si>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</si>
  <si>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</si>
  <si>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</si>
  <si>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</si>
  <si>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</si>
  <si>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</si>
  <si>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</si>
  <si>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</si>
  <si>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</si>
  <si>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</si>
  <si>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</si>
  <si>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</si>
  <si>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</si>
  <si>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</si>
  <si>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</si>
  <si>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</si>
  <si>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</si>
  <si>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</si>
  <si>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</si>
  <si>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</si>
  <si>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</si>
  <si>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</si>
  <si>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</si>
  <si>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</si>
  <si>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</si>
  <si>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</si>
  <si>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</si>
  <si>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</si>
  <si>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</si>
  <si>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</si>
  <si>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</si>
  <si>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</si>
  <si>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</si>
  <si>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</si>
  <si>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</si>
  <si>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</si>
  <si>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</si>
  <si>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</si>
  <si>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</si>
  <si>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</si>
  <si>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</si>
  <si>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</si>
  <si>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</si>
  <si>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</si>
  <si>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</si>
  <si>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</si>
  <si>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</si>
  <si>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</si>
  <si>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</si>
  <si>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</si>
  <si>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</si>
  <si>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</si>
  <si>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</si>
  <si>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</si>
  <si>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</si>
  <si>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</si>
  <si>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</si>
  <si>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</si>
  <si>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</si>
  <si>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</si>
  <si>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</si>
  <si>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</si>
  <si>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</si>
  <si>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</si>
  <si>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</si>
  <si>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</si>
  <si>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</si>
  <si>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</si>
  <si>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</si>
  <si>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</si>
  <si>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</si>
  <si>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</si>
  <si>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</si>
  <si>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</si>
  <si>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</si>
  <si>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</si>
  <si>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</si>
  <si>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</si>
  <si>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</si>
  <si>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</si>
  <si>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</si>
  <si>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</si>
  <si>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</si>
  <si>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</si>
  <si>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</si>
  <si>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</si>
  <si>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</si>
  <si>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</si>
  <si>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</si>
  <si>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</si>
  <si>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</si>
  <si>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</si>
  <si>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</si>
  <si>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</si>
  <si>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</si>
  <si>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</si>
  <si>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</si>
  <si>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</si>
  <si>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</si>
  <si>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</si>
  <si>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</si>
  <si>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</si>
  <si>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</si>
  <si>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</si>
  <si>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</si>
  <si>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</si>
  <si>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</si>
  <si>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</si>
  <si>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</si>
  <si>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</si>
  <si>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</si>
  <si>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</si>
  <si>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</si>
  <si>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</si>
  <si>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</si>
  <si>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</si>
  <si>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</si>
  <si>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</si>
  <si>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</si>
  <si>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</si>
  <si>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</si>
  <si>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</si>
  <si>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</si>
  <si>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</si>
  <si>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</si>
  <si>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</si>
  <si>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</si>
  <si>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</si>
  <si>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</si>
  <si>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</si>
  <si>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</si>
  <si>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</si>
  <si>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</si>
  <si>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</si>
  <si>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</si>
  <si>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</si>
  <si>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</si>
  <si>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</si>
  <si>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</si>
  <si>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</si>
  <si>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</si>
  <si>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</si>
  <si>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</si>
  <si>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</si>
  <si>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</si>
  <si>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</si>
  <si>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</si>
  <si>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</si>
  <si>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</si>
  <si>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</si>
  <si>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</si>
  <si>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</si>
  <si>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</si>
  <si>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</si>
  <si>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</si>
  <si>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</si>
  <si>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</si>
  <si>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</si>
  <si>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</si>
  <si>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</si>
  <si>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</si>
  <si>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</si>
  <si>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</si>
  <si>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</si>
  <si>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</si>
  <si>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</si>
  <si>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</si>
  <si>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</si>
  <si>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</si>
  <si>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</si>
  <si>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</si>
  <si>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</si>
  <si>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</si>
  <si>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</si>
  <si>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</si>
  <si>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</si>
  <si>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</si>
  <si>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</si>
  <si>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</si>
  <si>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</si>
  <si>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</si>
  <si>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</si>
  <si>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</si>
  <si>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</si>
  <si>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</si>
  <si>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</si>
  <si>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</si>
  <si>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</si>
  <si>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</si>
  <si>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</si>
  <si>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</si>
  <si>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</si>
  <si>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</si>
  <si>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</si>
  <si>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</si>
  <si>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</si>
  <si>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</si>
  <si>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</si>
  <si>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</si>
  <si>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</si>
  <si>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</si>
  <si>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</si>
  <si>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</si>
  <si>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</si>
  <si>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</si>
  <si>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</si>
  <si>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</si>
  <si>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</si>
  <si>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</si>
  <si>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</si>
  <si>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</si>
  <si>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</si>
  <si>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</si>
  <si>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</si>
  <si>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</si>
  <si>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</si>
  <si>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</si>
  <si>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</si>
  <si>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</si>
  <si>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</si>
  <si>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</si>
  <si>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</si>
  <si>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</si>
  <si>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</si>
  <si>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</si>
  <si>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</si>
  <si>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</si>
  <si>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</si>
  <si>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</si>
  <si>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</si>
  <si>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</si>
  <si>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</si>
  <si>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</si>
  <si>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</si>
  <si>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</si>
  <si>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</si>
  <si>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</si>
  <si>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</si>
  <si>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</si>
  <si>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</si>
  <si>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</si>
  <si>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</si>
  <si>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</si>
  <si>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</si>
  <si>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</si>
  <si>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</si>
  <si>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</si>
  <si>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</si>
  <si>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</si>
  <si>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</si>
  <si>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</si>
  <si>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</si>
  <si>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</si>
  <si>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</si>
  <si>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</si>
  <si>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</si>
  <si>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</si>
  <si>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</si>
  <si>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</si>
  <si>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</si>
  <si>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</si>
  <si>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</si>
  <si>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</si>
  <si>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</si>
  <si>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</si>
  <si>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</si>
  <si>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</si>
  <si>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</si>
  <si>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</si>
  <si>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</si>
  <si>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</si>
  <si>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</si>
  <si>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</si>
  <si>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</si>
  <si>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</si>
  <si>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</si>
  <si>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</si>
  <si>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</si>
  <si>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</si>
  <si>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</si>
  <si>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</si>
  <si>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</si>
  <si>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</si>
  <si>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</si>
  <si>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</si>
  <si>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</si>
  <si>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</si>
  <si>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</si>
  <si>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</si>
  <si>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</si>
  <si>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</si>
  <si>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</si>
  <si>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</si>
  <si>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</si>
  <si>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</si>
  <si>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</si>
  <si>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</si>
  <si>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</si>
  <si>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</si>
  <si>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</si>
  <si>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</si>
  <si>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</si>
  <si>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</si>
  <si>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</si>
  <si>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</si>
  <si>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</si>
  <si>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</si>
  <si>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</si>
  <si>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</si>
  <si>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</si>
  <si>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</si>
  <si>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</si>
  <si>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</si>
  <si>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</si>
  <si>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</si>
  <si>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</si>
  <si>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</si>
  <si>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</si>
  <si>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</si>
  <si>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</si>
  <si>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</si>
  <si>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</si>
  <si>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</si>
  <si>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</si>
  <si>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</si>
  <si>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</si>
  <si>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</si>
  <si>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</si>
  <si>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</si>
  <si>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</si>
  <si>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</si>
  <si>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</si>
  <si>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</si>
  <si>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</si>
  <si>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</si>
  <si>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</si>
  <si>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</si>
  <si>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</si>
  <si>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</si>
  <si>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</si>
  <si>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</si>
  <si>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</si>
  <si>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</si>
  <si>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</si>
  <si>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</si>
  <si>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</si>
  <si>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</si>
  <si>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</si>
  <si>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</si>
  <si>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</si>
  <si>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</si>
  <si>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</si>
  <si>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</si>
  <si>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</si>
  <si>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</si>
  <si>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</si>
  <si>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</si>
  <si>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</si>
  <si>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</si>
  <si>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</si>
  <si>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</si>
  <si>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</si>
  <si>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</si>
  <si>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</si>
  <si>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</si>
  <si>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</si>
  <si>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</si>
  <si>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</si>
  <si>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</si>
  <si>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</si>
  <si>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</si>
  <si>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</si>
  <si>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</si>
  <si>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</si>
  <si>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</si>
  <si>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</si>
  <si>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</si>
  <si>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</si>
  <si>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</si>
  <si>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</si>
  <si>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</si>
  <si>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</si>
  <si>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</si>
  <si>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</si>
  <si>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</si>
  <si>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</si>
  <si>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</si>
  <si>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</si>
  <si>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</si>
  <si>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</si>
  <si>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</si>
  <si>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</si>
  <si>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</si>
  <si>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</si>
  <si>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</si>
  <si>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</si>
  <si>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</si>
  <si>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</si>
  <si>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</si>
  <si>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</si>
  <si>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</si>
  <si>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</si>
  <si>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</si>
  <si>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</si>
  <si>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</si>
  <si>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</si>
  <si>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</si>
  <si>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</si>
  <si>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</si>
  <si>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</si>
  <si>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</si>
  <si>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</si>
  <si>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</si>
  <si>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</si>
  <si>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</si>
  <si>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</si>
  <si>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</si>
  <si>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</si>
  <si>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</si>
  <si>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</si>
  <si>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</si>
  <si>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</si>
  <si>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</si>
  <si>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</si>
  <si>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</si>
  <si>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</si>
  <si>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</si>
  <si>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</si>
  <si>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</si>
  <si>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</si>
  <si>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</si>
  <si>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</si>
  <si>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</si>
  <si>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</si>
  <si>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</si>
  <si>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</si>
  <si>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</si>
  <si>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</si>
  <si>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</si>
  <si>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</si>
  <si>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</si>
  <si>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</si>
  <si>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</si>
  <si>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</si>
  <si>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</si>
  <si>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</si>
  <si>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</si>
  <si>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</si>
  <si>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</si>
  <si>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</si>
  <si>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</si>
  <si>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</si>
  <si>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</si>
  <si>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</si>
  <si>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</si>
  <si>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</si>
  <si>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</si>
  <si>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</si>
  <si>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</si>
  <si>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</si>
  <si>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</si>
  <si>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</si>
  <si>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</si>
  <si>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</si>
  <si>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</si>
  <si>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</si>
  <si>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</si>
  <si>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</si>
  <si>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</si>
  <si>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</si>
  <si>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</si>
  <si>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</si>
  <si>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</si>
  <si>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</si>
  <si>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</si>
  <si>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</si>
  <si>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</si>
  <si>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</si>
  <si>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</si>
  <si>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</si>
  <si>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</si>
  <si>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</si>
  <si>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</si>
  <si>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</si>
  <si>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</si>
  <si>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</si>
  <si>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</si>
  <si>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</si>
  <si>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</si>
  <si>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</si>
  <si>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</si>
  <si>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</si>
  <si>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</si>
  <si>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</si>
  <si>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</si>
  <si>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</si>
  <si>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</si>
  <si>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</si>
  <si>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</si>
  <si>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</si>
  <si>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</si>
  <si>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</si>
  <si>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</si>
  <si>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</si>
  <si>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</si>
  <si>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</si>
  <si>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</si>
  <si>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</si>
  <si>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</si>
  <si>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</si>
  <si>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</si>
  <si>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</si>
  <si>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</si>
  <si>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</si>
  <si>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</si>
  <si>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</si>
  <si>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</si>
  <si>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</si>
  <si>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</si>
  <si>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</si>
  <si>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</si>
  <si>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</si>
  <si>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</si>
  <si>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</si>
  <si>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</si>
  <si>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</si>
  <si>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</si>
  <si>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</si>
  <si>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</si>
  <si>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</si>
  <si>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</si>
  <si>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</si>
  <si>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</si>
  <si>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</si>
  <si>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</si>
  <si>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</si>
  <si>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</si>
  <si>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</si>
  <si>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</si>
  <si>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</si>
  <si>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</si>
  <si>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</si>
  <si>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</si>
  <si>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</si>
  <si>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</si>
  <si>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</si>
  <si>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</si>
  <si>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</si>
  <si>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</si>
  <si>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</si>
  <si>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</si>
  <si>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</si>
  <si>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</si>
  <si>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</si>
  <si>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</si>
  <si>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</si>
  <si>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</si>
  <si>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</si>
  <si>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</si>
  <si>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</si>
  <si>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</si>
  <si>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</si>
  <si>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</si>
  <si>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</si>
  <si>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</si>
  <si>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</si>
  <si>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</si>
  <si>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</si>
  <si>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</si>
  <si>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</si>
  <si>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</si>
  <si>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</si>
  <si>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</si>
  <si>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</si>
  <si>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</si>
  <si>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</si>
  <si>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</si>
  <si>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</si>
  <si>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</si>
  <si>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</si>
  <si>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</si>
  <si>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</si>
  <si>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</si>
  <si>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</si>
  <si>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</si>
  <si>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</si>
  <si>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</si>
  <si>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</si>
  <si>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</si>
  <si>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</si>
  <si>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</si>
  <si>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</si>
  <si>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</si>
  <si>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</si>
  <si>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</si>
  <si>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</si>
  <si>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</si>
  <si>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</si>
  <si>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</si>
  <si>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</si>
  <si>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</si>
  <si>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</si>
  <si>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</si>
  <si>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</si>
  <si>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</si>
  <si>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</si>
  <si>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</si>
  <si>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</si>
  <si>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</si>
  <si>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</si>
  <si>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</si>
  <si>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</si>
  <si>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</si>
  <si>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</si>
  <si>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</si>
  <si>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</si>
  <si>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</si>
  <si>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</si>
  <si>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</si>
  <si>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</si>
  <si>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</si>
  <si>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</si>
  <si>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</si>
  <si>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</si>
  <si>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</si>
  <si>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</si>
  <si>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</si>
  <si>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</si>
  <si>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</si>
  <si>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</si>
  <si>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</si>
  <si>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</si>
  <si>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</si>
  <si>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</si>
  <si>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</si>
  <si>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</si>
  <si>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</si>
  <si>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</si>
  <si>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</si>
  <si>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</si>
  <si>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</si>
  <si>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</si>
  <si>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</si>
  <si>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</si>
  <si>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</si>
  <si>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</si>
  <si>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</si>
  <si>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</si>
  <si>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</si>
  <si>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</si>
  <si>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</si>
  <si>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</si>
  <si>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</si>
  <si>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</si>
  <si>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</si>
  <si>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</si>
  <si>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</si>
  <si>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</si>
  <si>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</si>
  <si>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</si>
  <si>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</si>
  <si>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</si>
  <si>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</si>
  <si>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</si>
  <si>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</si>
  <si>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</si>
  <si>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</si>
  <si>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</si>
  <si>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</si>
  <si>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</si>
  <si>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</si>
  <si>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</si>
  <si>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</si>
  <si>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</si>
  <si>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</si>
  <si>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</si>
  <si>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</si>
  <si>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</si>
  <si>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</si>
  <si>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</si>
  <si>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</si>
  <si>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</si>
  <si>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</si>
  <si>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</si>
  <si>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</si>
  <si>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</si>
  <si>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</si>
  <si>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</si>
  <si>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</si>
  <si>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</si>
  <si>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</si>
  <si>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</si>
  <si>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</si>
  <si>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</si>
  <si>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</si>
  <si>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</si>
  <si>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</si>
  <si>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</si>
  <si>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</si>
  <si>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</si>
  <si>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</si>
  <si>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</si>
  <si>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</si>
  <si>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</si>
  <si>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</si>
  <si>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</si>
  <si>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</si>
  <si>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</si>
  <si>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</si>
  <si>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</si>
  <si>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</si>
  <si>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</si>
  <si>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</si>
  <si>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</si>
  <si>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</si>
  <si>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</si>
  <si>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</si>
  <si>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</si>
  <si>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</si>
  <si>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</si>
  <si>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</si>
  <si>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</si>
  <si>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</si>
  <si>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</si>
  <si>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</si>
  <si>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</si>
  <si>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</si>
  <si>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</si>
  <si>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</si>
  <si>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</si>
  <si>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</si>
  <si>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</si>
  <si>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</si>
  <si>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</si>
  <si>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</si>
  <si>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</si>
  <si>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</si>
  <si>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</si>
  <si>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</si>
  <si>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</si>
  <si>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</si>
  <si>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</si>
  <si>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</si>
  <si>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</si>
  <si>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</si>
  <si>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</si>
  <si>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</si>
  <si>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</si>
  <si>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</si>
  <si>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</si>
  <si>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</si>
  <si>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</si>
  <si>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</si>
  <si>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</si>
  <si>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</si>
  <si>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</si>
  <si>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</si>
  <si>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</si>
  <si>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</si>
  <si>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</si>
  <si>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</si>
  <si>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</si>
  <si>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</si>
  <si>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</si>
  <si>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</si>
  <si>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</si>
  <si>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</si>
  <si>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</si>
  <si>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</si>
  <si>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</si>
  <si>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</si>
  <si>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</si>
  <si>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</si>
  <si>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</si>
  <si>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</si>
  <si>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</si>
  <si>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</si>
  <si>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</si>
  <si>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</si>
  <si>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</si>
  <si>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</si>
  <si>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</si>
  <si>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</si>
  <si>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</si>
  <si>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</si>
  <si>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</si>
  <si>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</si>
  <si>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</si>
  <si>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</si>
  <si>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</si>
  <si>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</si>
  <si>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</si>
  <si>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</si>
  <si>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</si>
  <si>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</si>
  <si>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</si>
  <si>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</si>
  <si>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</si>
  <si>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</si>
  <si>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</si>
  <si>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</si>
  <si>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</si>
  <si>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</si>
  <si>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</si>
  <si>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</si>
  <si>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</si>
  <si>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</si>
  <si>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</si>
  <si>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</si>
  <si>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</si>
  <si>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</si>
  <si>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</si>
  <si>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</si>
  <si>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</si>
  <si>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</si>
  <si>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</si>
  <si>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</si>
  <si>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</si>
  <si>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</si>
  <si>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</si>
  <si>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</si>
  <si>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</si>
  <si>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</si>
  <si>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</si>
  <si>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</si>
  <si>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</si>
  <si>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</si>
  <si>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</si>
  <si>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</si>
  <si>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</si>
  <si>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</si>
  <si>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</si>
  <si>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</si>
  <si>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</si>
  <si>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</si>
  <si>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</si>
  <si>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</si>
  <si>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</si>
  <si>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</si>
  <si>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</si>
  <si>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</si>
  <si>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</si>
  <si>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</si>
  <si>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</si>
  <si>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</si>
  <si>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</si>
  <si>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</si>
  <si>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</si>
  <si>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</si>
  <si>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</si>
  <si>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</si>
  <si>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</si>
  <si>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</si>
  <si>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</si>
  <si>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</si>
  <si>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</si>
  <si>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</si>
  <si>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</si>
  <si>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</si>
  <si>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</si>
  <si>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</si>
  <si>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</si>
  <si>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</si>
  <si>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</si>
  <si>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</si>
  <si>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</si>
  <si>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</si>
  <si>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</si>
  <si>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</si>
  <si>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</si>
  <si>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</si>
  <si>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</si>
  <si>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</si>
  <si>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</si>
  <si>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</si>
  <si>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</si>
  <si>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</si>
  <si>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</si>
  <si>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</si>
  <si>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</si>
  <si>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</si>
  <si>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</si>
  <si>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</si>
  <si>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</si>
  <si>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</si>
  <si>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</si>
  <si>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</si>
  <si>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</si>
  <si>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</si>
  <si>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</si>
  <si>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</si>
  <si>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</si>
  <si>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</si>
  <si>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</si>
  <si>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</si>
  <si>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</si>
  <si>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</si>
  <si>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</si>
  <si>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</si>
  <si>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</si>
  <si>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</si>
  <si>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</si>
  <si>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</si>
  <si>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</si>
  <si>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</si>
  <si>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</si>
  <si>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</si>
  <si>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</si>
  <si>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</si>
  <si>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</si>
  <si>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</si>
  <si>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</si>
  <si>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</si>
  <si>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</si>
  <si>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</si>
  <si>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</si>
  <si>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</si>
  <si>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</si>
  <si>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</si>
  <si>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</si>
  <si>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</si>
  <si>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</si>
  <si>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</si>
  <si>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</si>
  <si>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</si>
  <si>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</si>
  <si>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</si>
  <si>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</si>
  <si>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</si>
  <si>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</si>
  <si>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</si>
  <si>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</si>
  <si>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</si>
  <si>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</si>
  <si>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</si>
  <si>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</si>
  <si>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</si>
  <si>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</si>
  <si>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</si>
  <si>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</si>
  <si>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</si>
  <si>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</si>
  <si>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</si>
  <si>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</si>
  <si>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</si>
  <si>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</si>
  <si>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</si>
  <si>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</si>
  <si>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</si>
  <si>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</si>
  <si>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</si>
  <si>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</si>
  <si>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</si>
  <si>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</si>
  <si>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</si>
  <si>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</si>
  <si>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</si>
  <si>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</si>
  <si>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</si>
  <si>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</si>
  <si>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</si>
  <si>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</si>
  <si>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</si>
  <si>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</si>
  <si>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</si>
  <si>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</si>
  <si>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</si>
  <si>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</si>
  <si>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</si>
  <si>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</si>
  <si>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</si>
  <si>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</si>
  <si>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</si>
  <si>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</si>
  <si>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</si>
  <si>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</si>
  <si>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</si>
  <si>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</si>
  <si>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</si>
  <si>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</si>
  <si>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</si>
  <si>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</si>
  <si>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</si>
  <si>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</si>
  <si>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</si>
  <si>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</si>
  <si>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</si>
  <si>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</si>
  <si>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</si>
  <si>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</si>
  <si>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</si>
  <si>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</si>
  <si>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</si>
  <si>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</si>
  <si>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</si>
  <si>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</si>
  <si>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</si>
  <si>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</si>
  <si>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</si>
  <si>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</si>
  <si>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</si>
  <si>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</si>
  <si>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</si>
  <si>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</si>
  <si>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</si>
  <si>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</si>
  <si>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</si>
  <si>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</si>
  <si>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</si>
  <si>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</si>
  <si>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</si>
  <si>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</si>
  <si>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</si>
  <si>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</si>
  <si>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</si>
  <si>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</si>
  <si>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</si>
  <si>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</si>
  <si>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</si>
  <si>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</si>
  <si>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</si>
  <si>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</si>
  <si>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</si>
  <si>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</si>
  <si>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</si>
  <si>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</si>
  <si>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</si>
  <si>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</si>
  <si>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</si>
  <si>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</si>
  <si>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</si>
  <si>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</si>
  <si>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</si>
  <si>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</si>
  <si>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</si>
  <si>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</si>
  <si>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</si>
  <si>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</si>
  <si>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</si>
  <si>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</si>
  <si>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</si>
  <si>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</si>
  <si>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</si>
  <si>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</si>
  <si>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</si>
  <si>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</si>
  <si>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</si>
  <si>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</si>
  <si>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</si>
  <si>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</si>
  <si>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</si>
  <si>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</si>
  <si>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</si>
  <si>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</si>
  <si>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</si>
  <si>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</si>
  <si>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</si>
  <si>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</si>
  <si>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</si>
  <si>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</si>
  <si>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</si>
  <si>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</si>
  <si>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</si>
  <si>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</si>
  <si>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</si>
  <si>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</si>
  <si>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</si>
  <si>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</si>
  <si>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</si>
  <si>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</si>
  <si>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</si>
  <si>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</si>
  <si>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</si>
  <si>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</si>
  <si>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</si>
  <si>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</si>
  <si>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</si>
  <si>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</si>
  <si>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</si>
  <si>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</si>
  <si>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</si>
  <si>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</si>
  <si>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</si>
  <si>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</si>
  <si>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</si>
  <si>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</si>
  <si>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</si>
  <si>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</si>
  <si>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</si>
  <si>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</si>
  <si>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</si>
  <si>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</si>
  <si>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</si>
  <si>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</si>
  <si>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</si>
  <si>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</si>
  <si>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</si>
  <si>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</si>
  <si>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</si>
  <si>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</si>
  <si>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</si>
  <si>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</si>
  <si>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</si>
  <si>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</si>
  <si>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</si>
  <si>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</si>
  <si>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</si>
  <si>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</si>
  <si>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</si>
  <si>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</si>
  <si>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</si>
  <si>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</si>
  <si>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</si>
  <si>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</si>
  <si>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</si>
  <si>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</si>
  <si>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</si>
  <si>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</si>
  <si>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</si>
  <si>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</si>
  <si>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</si>
  <si>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</si>
  <si>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</si>
  <si>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</si>
  <si>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</si>
  <si>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</si>
  <si>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</si>
  <si>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</si>
  <si>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</si>
  <si>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</si>
  <si>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</si>
  <si>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</si>
  <si>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</si>
  <si>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</si>
  <si>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</si>
  <si>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</si>
  <si>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</si>
  <si>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</si>
  <si>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</si>
  <si>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</si>
  <si>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</si>
  <si>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</si>
  <si>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</si>
  <si>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</si>
  <si>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</si>
  <si>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</si>
  <si>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</si>
  <si>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</si>
  <si>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</si>
  <si>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</si>
  <si>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</si>
  <si>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</si>
  <si>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</si>
  <si>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</si>
  <si>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</si>
  <si>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</si>
  <si>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</si>
  <si>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</si>
  <si>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</si>
  <si>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</si>
  <si>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</si>
  <si>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</si>
  <si>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</si>
  <si>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</si>
  <si>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</si>
  <si>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</si>
  <si>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</si>
  <si>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</si>
  <si>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</si>
  <si>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</si>
  <si>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</si>
  <si>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</si>
  <si>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</si>
  <si>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</si>
  <si>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</si>
  <si>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</si>
  <si>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</si>
  <si>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</si>
  <si>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</si>
  <si>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</si>
  <si>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</si>
  <si>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</si>
  <si>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</si>
  <si>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</si>
  <si>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</si>
  <si>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</si>
  <si>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</si>
  <si>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</si>
  <si>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</si>
  <si>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</si>
  <si>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</si>
  <si>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</si>
  <si>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</si>
  <si>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</si>
  <si>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</si>
  <si>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</si>
  <si>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</si>
  <si>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</si>
  <si>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</si>
  <si>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</si>
  <si>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</si>
  <si>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</si>
  <si>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</si>
  <si>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</si>
  <si>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</si>
  <si>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</si>
  <si>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</si>
  <si>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</si>
  <si>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</si>
  <si>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</si>
  <si>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</si>
  <si>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</si>
  <si>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</si>
  <si>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</si>
  <si>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</si>
  <si>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</si>
  <si>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</si>
  <si>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</si>
  <si>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</si>
  <si>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</si>
  <si>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</si>
  <si>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</si>
  <si>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</si>
  <si>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</si>
  <si>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</si>
  <si>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</si>
  <si>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</si>
  <si>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</si>
  <si>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</si>
  <si>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</si>
  <si>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</si>
  <si>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</si>
  <si>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</si>
  <si>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</si>
  <si>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</si>
  <si>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</si>
  <si>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</si>
  <si>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</si>
  <si>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</si>
  <si>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</si>
  <si>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</si>
  <si>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</si>
  <si>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</si>
  <si>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</si>
  <si>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</si>
  <si>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</si>
  <si>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</si>
  <si>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</si>
  <si>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</si>
  <si>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</si>
  <si>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</si>
  <si>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</si>
  <si>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</si>
  <si>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</si>
  <si>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</si>
  <si>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</si>
  <si>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</si>
  <si>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</si>
  <si>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</si>
  <si>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</si>
  <si>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</si>
  <si>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</si>
  <si>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</si>
  <si>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</si>
  <si>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</si>
  <si>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</si>
  <si>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</si>
  <si>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</si>
  <si>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</si>
  <si>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</si>
  <si>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</si>
  <si>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</si>
  <si>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</si>
  <si>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</si>
  <si>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</si>
  <si>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</si>
  <si>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</si>
  <si>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</si>
  <si>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</si>
  <si>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</si>
  <si>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</si>
  <si>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</si>
  <si>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</si>
  <si>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</si>
  <si>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</si>
  <si>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</si>
  <si>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</si>
  <si>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</si>
  <si>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</si>
  <si>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</si>
  <si>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</si>
  <si>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</si>
  <si>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</si>
  <si>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</si>
  <si>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</si>
  <si>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</si>
  <si>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</si>
  <si>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</si>
  <si>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</si>
  <si>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</si>
  <si>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</si>
  <si>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</si>
  <si>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</si>
  <si>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</si>
  <si>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</si>
  <si>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</si>
  <si>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</si>
  <si>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</si>
  <si>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</si>
  <si>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</si>
  <si>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</si>
  <si>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</si>
  <si>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</si>
  <si>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</si>
  <si>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</si>
  <si>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</si>
  <si>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</si>
  <si>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</si>
  <si>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</si>
  <si>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</si>
  <si>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</si>
  <si>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</si>
  <si>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</si>
  <si>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</si>
  <si>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</si>
  <si>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</si>
  <si>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</si>
  <si>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</si>
  <si>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</si>
  <si>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</si>
  <si>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</si>
  <si>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</si>
  <si>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</si>
  <si>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</si>
  <si>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</si>
  <si>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</si>
  <si>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</si>
  <si>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</si>
  <si>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</si>
  <si>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</si>
  <si>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</si>
  <si>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</si>
  <si>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</si>
  <si>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</si>
  <si>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</si>
  <si>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</si>
  <si>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</si>
  <si>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</si>
  <si>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</si>
  <si>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</si>
  <si>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</si>
  <si>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</si>
  <si>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</si>
  <si>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</si>
  <si>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</si>
  <si>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</si>
  <si>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</si>
  <si>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</si>
  <si>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</si>
  <si>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</si>
  <si>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</si>
  <si>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</si>
  <si>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</si>
  <si>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</si>
  <si>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</si>
  <si>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</si>
  <si>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</si>
  <si>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</si>
  <si>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</si>
  <si>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</si>
  <si>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</si>
  <si>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</si>
  <si>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</si>
  <si>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</si>
  <si>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</si>
  <si>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</si>
  <si>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</si>
  <si>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</si>
  <si>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</si>
  <si>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</si>
  <si>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</si>
  <si>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</si>
  <si>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</si>
  <si>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</si>
  <si>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</si>
  <si>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</si>
  <si>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</si>
  <si>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</si>
  <si>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</si>
  <si>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</si>
  <si>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</si>
  <si>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</si>
  <si>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</si>
  <si>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</si>
  <si>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</si>
  <si>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</si>
  <si>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</si>
  <si>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</si>
  <si>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</si>
  <si>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</si>
  <si>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</si>
  <si>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</si>
  <si>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</si>
  <si>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</si>
  <si>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</si>
  <si>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</si>
  <si>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</si>
  <si>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</si>
  <si>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</si>
  <si>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</si>
  <si>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</si>
  <si>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</si>
  <si>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</si>
  <si>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</si>
  <si>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</si>
  <si>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</si>
  <si>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</si>
  <si>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</si>
  <si>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</si>
  <si>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</si>
  <si>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</si>
  <si>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</si>
  <si>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</si>
  <si>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</si>
  <si>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</si>
  <si>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</si>
  <si>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</si>
  <si>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</si>
  <si>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</si>
  <si>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</si>
  <si>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</si>
  <si>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</si>
  <si>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</si>
  <si>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</si>
  <si>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</si>
  <si>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</si>
  <si>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</si>
  <si>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</si>
  <si>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</si>
  <si>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</si>
  <si>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</si>
  <si>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</si>
  <si>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</si>
  <si>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</si>
  <si>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</si>
  <si>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</si>
  <si>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</si>
  <si>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</si>
  <si>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</si>
  <si>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</si>
  <si>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</si>
  <si>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</si>
  <si>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</si>
  <si>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</si>
  <si>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</si>
  <si>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</si>
  <si>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</si>
  <si>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</si>
  <si>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</si>
  <si>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</si>
  <si>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</si>
  <si>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</si>
  <si>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</si>
  <si>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</si>
  <si>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</si>
  <si>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</si>
  <si>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</si>
  <si>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</si>
  <si>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</si>
  <si>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</si>
  <si>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</si>
  <si>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</si>
  <si>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</si>
  <si>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</si>
  <si>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</si>
  <si>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</si>
  <si>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</si>
  <si>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</si>
  <si>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</si>
  <si>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</si>
  <si>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</si>
  <si>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</si>
  <si>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</si>
  <si>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</si>
  <si>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</si>
  <si>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</si>
  <si>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</si>
  <si>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</si>
  <si>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</si>
  <si>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</si>
  <si>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</si>
  <si>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</si>
  <si>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</si>
  <si>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</si>
  <si>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</si>
  <si>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</si>
  <si>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</si>
  <si>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</si>
  <si>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</si>
  <si>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</si>
  <si>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</si>
  <si>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</si>
  <si>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</si>
  <si>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</si>
  <si>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</si>
  <si>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</si>
  <si>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</si>
  <si>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</si>
  <si>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</si>
  <si>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</si>
  <si>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</si>
  <si>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</si>
  <si>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</si>
  <si>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</si>
  <si>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</si>
  <si>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</si>
  <si>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</si>
  <si>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</si>
  <si>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</si>
  <si>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</si>
  <si>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</si>
  <si>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</si>
  <si>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</si>
  <si>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</si>
  <si>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</si>
  <si>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</si>
  <si>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</si>
  <si>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</si>
  <si>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</si>
  <si>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</si>
  <si>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</si>
  <si>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</si>
  <si>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</si>
  <si>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</si>
  <si>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</si>
  <si>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</si>
  <si>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</si>
  <si>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</si>
  <si>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</si>
  <si>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</si>
  <si>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</si>
  <si>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</si>
  <si>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</si>
  <si>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</si>
  <si>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</si>
  <si>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</si>
  <si>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</si>
  <si>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</si>
  <si>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</si>
  <si>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</si>
  <si>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</si>
  <si>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</si>
  <si>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</si>
  <si>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</si>
  <si>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</si>
  <si>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</si>
  <si>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</si>
  <si>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</si>
  <si>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</si>
  <si>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</si>
  <si>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</si>
  <si>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</si>
  <si>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</si>
  <si>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</si>
  <si>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</si>
  <si>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</si>
  <si>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</si>
  <si>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</si>
  <si>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</si>
  <si>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</si>
  <si>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</si>
  <si>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</si>
  <si>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</si>
  <si>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</si>
  <si>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</si>
  <si>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</si>
  <si>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</si>
  <si>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</si>
  <si>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</si>
  <si>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</si>
  <si>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</si>
  <si>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</si>
  <si>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</si>
  <si>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</si>
  <si>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</si>
  <si>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</si>
  <si>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</si>
  <si>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</si>
  <si>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</si>
  <si>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</si>
  <si>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</si>
  <si>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</si>
  <si>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</si>
  <si>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</si>
  <si>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</si>
  <si>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</si>
  <si>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</si>
  <si>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</si>
  <si>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</si>
  <si>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</si>
  <si>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</si>
  <si>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</si>
  <si>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</si>
  <si>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</si>
  <si>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</si>
  <si>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</si>
  <si>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</si>
  <si>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</si>
  <si>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</si>
  <si>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</si>
  <si>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</si>
  <si>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</si>
  <si>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</si>
  <si>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</si>
  <si>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</si>
  <si>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</si>
  <si>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</si>
  <si>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</si>
  <si>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</si>
  <si>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</si>
  <si>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</si>
  <si>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</si>
  <si>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</si>
  <si>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</si>
  <si>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</si>
  <si>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</si>
  <si>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</si>
  <si>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</si>
  <si>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</si>
  <si>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</si>
  <si>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</si>
  <si>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</si>
  <si>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</si>
  <si>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</si>
  <si>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</si>
  <si>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</si>
  <si>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</si>
  <si>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</si>
  <si>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</si>
  <si>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</si>
  <si>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</si>
  <si>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</si>
  <si>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</si>
  <si>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</si>
  <si>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</si>
  <si>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</si>
  <si>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</si>
  <si>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</si>
  <si>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</si>
  <si>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</si>
  <si>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</si>
  <si>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</si>
  <si>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</si>
  <si>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</si>
  <si>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</si>
  <si>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</si>
  <si>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</si>
  <si>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</si>
  <si>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</si>
  <si>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</si>
  <si>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</si>
  <si>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</si>
  <si>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</si>
  <si>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</si>
  <si>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</si>
  <si>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</si>
  <si>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</si>
  <si>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</si>
  <si>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</si>
  <si>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</si>
  <si>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</si>
  <si>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</si>
  <si>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</si>
  <si>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</si>
  <si>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</si>
  <si>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</si>
  <si>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</si>
  <si>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</si>
  <si>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</si>
  <si>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</si>
  <si>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</si>
  <si>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</si>
  <si>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</si>
  <si>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</si>
  <si>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</si>
  <si>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</si>
  <si>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</si>
  <si>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</si>
  <si>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</si>
  <si>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</si>
  <si>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</si>
  <si>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</si>
  <si>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</si>
  <si>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</si>
  <si>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</si>
  <si>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</si>
  <si>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</si>
  <si>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</si>
  <si>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</si>
  <si>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</si>
  <si>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</si>
  <si>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</si>
  <si>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</si>
  <si>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</si>
  <si>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</si>
  <si>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</si>
  <si>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</si>
  <si>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</si>
  <si>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</si>
  <si>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</si>
  <si>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</si>
  <si>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</si>
  <si>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</si>
  <si>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</si>
  <si>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</si>
  <si>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</si>
  <si>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</si>
  <si>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</si>
  <si>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</si>
  <si>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</si>
  <si>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</si>
  <si>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</si>
  <si>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</si>
  <si>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</si>
  <si>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</si>
  <si>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</si>
  <si>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</si>
  <si>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</si>
  <si>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</si>
  <si>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</si>
  <si>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</si>
  <si>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</si>
  <si>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</si>
  <si>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</si>
  <si>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</si>
  <si>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</si>
  <si>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</si>
  <si>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</si>
  <si>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</si>
  <si>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</si>
  <si>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</si>
  <si>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</si>
  <si>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</si>
  <si>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</si>
  <si>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</si>
  <si>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</si>
  <si>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</si>
  <si>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</si>
  <si>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</si>
  <si>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</si>
  <si>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</si>
  <si>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</si>
  <si>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</si>
  <si>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</si>
  <si>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</si>
  <si>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</si>
  <si>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</si>
  <si>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</si>
  <si>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</si>
  <si>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</si>
  <si>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</si>
  <si>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</si>
  <si>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</si>
  <si>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</si>
  <si>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</si>
  <si>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</si>
  <si>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</si>
  <si>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</si>
  <si>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</si>
  <si>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</si>
  <si>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</si>
  <si>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</si>
  <si>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</si>
  <si>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</si>
  <si>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</si>
  <si>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</si>
  <si>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</si>
  <si>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</si>
  <si>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</si>
  <si>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</si>
  <si>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</si>
  <si>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</si>
  <si>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</si>
  <si>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</si>
  <si>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</si>
  <si>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</si>
  <si>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</si>
  <si>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</si>
  <si>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</si>
  <si>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</si>
  <si>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</si>
  <si>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</si>
  <si>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</si>
  <si>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</si>
  <si>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</si>
  <si>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</si>
  <si>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</si>
  <si>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</si>
  <si>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</si>
  <si>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</si>
  <si>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</si>
  <si>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</si>
  <si>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</si>
  <si>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</si>
  <si>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</si>
  <si>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</si>
  <si>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</si>
  <si>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</si>
  <si>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</si>
  <si>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</si>
  <si>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</si>
  <si>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</si>
  <si>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</si>
  <si>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</si>
  <si>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</si>
  <si>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</si>
  <si>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</si>
  <si>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</si>
  <si>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</si>
  <si>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</si>
  <si>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</si>
  <si>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</si>
  <si>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</si>
  <si>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</si>
  <si>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</si>
  <si>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</si>
  <si>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</si>
  <si>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</si>
  <si>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</si>
  <si>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</si>
  <si>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</si>
  <si>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</si>
  <si>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</si>
  <si>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</si>
  <si>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</si>
  <si>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</si>
  <si>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</si>
  <si>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</si>
  <si>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</si>
  <si>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</si>
  <si>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</si>
  <si>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</si>
  <si>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</si>
  <si>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</si>
  <si>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</si>
  <si>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</si>
  <si>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</si>
  <si>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</si>
  <si>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</si>
  <si>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</si>
  <si>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</si>
  <si>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</si>
  <si>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</si>
  <si>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</si>
  <si>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</si>
  <si>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</si>
  <si>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</si>
  <si>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</si>
  <si>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</si>
  <si>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</si>
  <si>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</si>
  <si>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</si>
  <si>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</si>
  <si>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</si>
  <si>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</si>
  <si>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</si>
  <si>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</si>
  <si>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</si>
  <si>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</si>
  <si>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</si>
  <si>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</si>
  <si>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</si>
  <si>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</si>
  <si>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</si>
  <si>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</si>
  <si>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</si>
  <si>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</si>
  <si>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</si>
  <si>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</si>
  <si>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</si>
  <si>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</si>
  <si>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</si>
  <si>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</si>
  <si>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</si>
  <si>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</si>
  <si>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</si>
  <si>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</si>
  <si>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</si>
  <si>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</si>
  <si>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</si>
  <si>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</si>
  <si>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</si>
  <si>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</si>
  <si>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</si>
  <si>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</si>
  <si>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</si>
  <si>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</si>
  <si>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</si>
  <si>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</si>
  <si>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</si>
  <si>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</si>
  <si>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</si>
  <si>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</si>
  <si>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</si>
  <si>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</si>
  <si>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</si>
  <si>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</si>
  <si>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</si>
  <si>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</si>
  <si>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</si>
  <si>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</si>
  <si>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</si>
  <si>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</si>
  <si>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</si>
  <si>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</si>
  <si>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</si>
  <si>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</si>
  <si>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</si>
  <si>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</si>
  <si>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</si>
  <si>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</si>
  <si>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</si>
  <si>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</si>
  <si>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</si>
  <si>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</si>
  <si>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</si>
  <si>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</si>
  <si>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</si>
  <si>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</si>
  <si>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</si>
  <si>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</si>
  <si>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</si>
  <si>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</si>
  <si>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</si>
  <si>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</si>
  <si>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</si>
  <si>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</si>
  <si>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</si>
  <si>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</si>
  <si>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</si>
  <si>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</si>
  <si>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</si>
  <si>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</si>
  <si>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</si>
  <si>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</si>
  <si>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</si>
  <si>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</si>
  <si>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</si>
  <si>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</si>
  <si>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</si>
  <si>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</si>
  <si>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</si>
  <si>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</si>
  <si>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</si>
  <si>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</si>
  <si>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</si>
  <si>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</si>
  <si>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</si>
  <si>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</si>
  <si>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</si>
  <si>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</si>
  <si>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</si>
  <si>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</si>
  <si>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</si>
  <si>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</si>
  <si>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</si>
  <si>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</si>
  <si>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</si>
  <si>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</si>
  <si>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</si>
  <si>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</si>
  <si>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</si>
  <si>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</si>
  <si>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</si>
  <si>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</si>
  <si>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</si>
  <si>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</si>
  <si>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</si>
  <si>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</si>
  <si>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</si>
  <si>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</si>
  <si>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</si>
  <si>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</si>
  <si>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</si>
  <si>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</si>
  <si>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</si>
  <si>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</si>
  <si>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</si>
  <si>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</si>
  <si>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</si>
  <si>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</si>
  <si>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</si>
  <si>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</si>
  <si>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</si>
  <si>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</si>
  <si>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</si>
  <si>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</si>
  <si>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</si>
  <si>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</si>
  <si>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</si>
  <si>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</si>
  <si>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</si>
  <si>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</si>
  <si>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</si>
  <si>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</si>
  <si>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</si>
  <si>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</si>
  <si>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</si>
  <si>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</si>
  <si>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</si>
  <si>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</si>
  <si>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</si>
  <si>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</si>
  <si>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</si>
  <si>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</si>
  <si>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</si>
  <si>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</si>
  <si>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</si>
  <si>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</si>
  <si>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</si>
  <si>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</si>
  <si>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</si>
  <si>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</si>
  <si>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</si>
  <si>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</si>
  <si>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</si>
  <si>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</si>
  <si>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</si>
  <si>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</si>
  <si>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</si>
  <si>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</si>
  <si>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</si>
  <si>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</si>
  <si>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</si>
  <si>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</si>
  <si>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</si>
  <si>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</si>
  <si>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</si>
  <si>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</si>
  <si>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</si>
  <si>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</si>
  <si>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</si>
  <si>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</si>
  <si>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</si>
  <si>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</si>
  <si>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</si>
  <si>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</si>
  <si>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</si>
  <si>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</si>
  <si>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</si>
  <si>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</si>
  <si>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</si>
  <si>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</si>
  <si>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</si>
  <si>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</si>
  <si>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</si>
  <si>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</si>
  <si>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</si>
  <si>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</si>
  <si>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</si>
  <si>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</si>
  <si>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</si>
  <si>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</si>
  <si>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</si>
  <si>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</si>
  <si>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</si>
  <si>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</si>
  <si>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</si>
  <si>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</si>
  <si>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</si>
  <si>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</si>
  <si>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</si>
  <si>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</si>
  <si>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</si>
  <si>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</si>
  <si>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</si>
  <si>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</si>
  <si>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</si>
  <si>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</si>
  <si>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</si>
  <si>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</si>
  <si>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</si>
  <si>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</si>
  <si>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</si>
  <si>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</si>
  <si>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</si>
  <si>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</si>
  <si>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</si>
  <si>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</si>
  <si>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</si>
  <si>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</si>
  <si>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</si>
  <si>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</si>
  <si>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</si>
  <si>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</si>
  <si>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</si>
  <si>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</si>
  <si>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</si>
  <si>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</si>
  <si>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</si>
  <si>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</si>
  <si>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</si>
  <si>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</si>
  <si>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</si>
  <si>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</si>
  <si>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</si>
  <si>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</si>
  <si>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</si>
  <si>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</si>
  <si>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</si>
  <si>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</si>
  <si>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</si>
  <si>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</si>
  <si>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</si>
  <si>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</si>
  <si>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</si>
  <si>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</si>
  <si>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</si>
  <si>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</si>
  <si>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</si>
  <si>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</si>
  <si>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</si>
  <si>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</si>
  <si>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</si>
  <si>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</si>
  <si>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</si>
  <si>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</si>
  <si>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</si>
  <si>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</si>
  <si>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</si>
  <si>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</si>
  <si>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</si>
  <si>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</si>
  <si>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</si>
  <si>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</si>
  <si>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</si>
  <si>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</si>
  <si>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</si>
  <si>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</si>
  <si>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</si>
  <si>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</si>
  <si>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</si>
  <si>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</si>
  <si>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</si>
  <si>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</si>
  <si>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</si>
  <si>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</si>
  <si>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</si>
  <si>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</si>
  <si>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</si>
  <si>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</si>
  <si>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</si>
  <si>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</si>
  <si>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</si>
  <si>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</si>
  <si>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</si>
  <si>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</si>
  <si>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</si>
  <si>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</si>
  <si>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</si>
  <si>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</si>
  <si>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</si>
  <si>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</si>
  <si>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</si>
  <si>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</si>
  <si>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</si>
  <si>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</si>
  <si>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</si>
  <si>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</si>
  <si>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</si>
  <si>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</si>
  <si>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</si>
  <si>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</si>
  <si>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</si>
  <si>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</si>
  <si>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</si>
  <si>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</si>
  <si>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</si>
  <si>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</si>
  <si>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</si>
  <si>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</si>
  <si>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</si>
  <si>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</si>
  <si>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</si>
  <si>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</si>
  <si>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</si>
  <si>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</si>
  <si>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</si>
  <si>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</si>
  <si>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</si>
  <si>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</si>
  <si>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</si>
  <si>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</si>
  <si>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</si>
  <si>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</si>
  <si>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</si>
  <si>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</si>
  <si>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</si>
  <si>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</si>
  <si>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</si>
  <si>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</si>
  <si>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</si>
  <si>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</si>
  <si>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</si>
  <si>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</si>
  <si>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</si>
  <si>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</si>
  <si>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</si>
  <si>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</si>
  <si>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</si>
  <si>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</si>
  <si>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</si>
  <si>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</si>
  <si>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</si>
  <si>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</si>
  <si>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</si>
  <si>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</si>
  <si>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</si>
  <si>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</si>
  <si>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</si>
  <si>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</si>
  <si>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</si>
  <si>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</si>
  <si>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</si>
  <si>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</si>
  <si>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</si>
  <si>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</si>
  <si>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</si>
  <si>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</si>
  <si>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</si>
  <si>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</si>
  <si>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</si>
  <si>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</si>
  <si>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</si>
  <si>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</si>
  <si>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</si>
  <si>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</si>
  <si>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</si>
  <si>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</si>
  <si>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</si>
  <si>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</si>
  <si>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</si>
  <si>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</si>
  <si>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</si>
  <si>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</si>
  <si>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</si>
  <si>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</si>
  <si>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</si>
  <si>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</si>
  <si>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</si>
  <si>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</si>
  <si>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</si>
  <si>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</si>
  <si>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</si>
  <si>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</si>
  <si>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</si>
  <si>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</si>
  <si>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</si>
  <si>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</si>
  <si>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</si>
  <si>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</si>
  <si>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</si>
  <si>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</si>
  <si>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</si>
  <si>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</si>
  <si>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</si>
  <si>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</si>
  <si>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</si>
  <si>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</si>
  <si>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</si>
  <si>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</si>
  <si>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</si>
  <si>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</si>
  <si>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</si>
  <si>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</si>
  <si>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</si>
  <si>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</si>
  <si>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</si>
  <si>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</si>
  <si>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</si>
  <si>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</si>
  <si>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</si>
  <si>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</si>
  <si>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</si>
  <si>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</si>
  <si>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</si>
  <si>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</si>
  <si>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</si>
  <si>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</si>
  <si>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</si>
  <si>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</si>
  <si>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</si>
  <si>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</si>
  <si>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</si>
  <si>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</si>
  <si>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</si>
  <si>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</si>
  <si>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</si>
  <si>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</si>
  <si>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</si>
  <si>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</si>
  <si>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</si>
  <si>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</si>
  <si>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</si>
  <si>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</si>
  <si>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</si>
  <si>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</si>
  <si>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</si>
  <si>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</si>
  <si>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</si>
  <si>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</si>
  <si>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</si>
  <si>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</si>
  <si>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</si>
  <si>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</si>
  <si>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</si>
  <si>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</si>
  <si>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</si>
  <si>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</si>
  <si>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</si>
  <si>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</si>
  <si>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</si>
  <si>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</si>
  <si>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</si>
  <si>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</si>
  <si>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</si>
  <si>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</si>
  <si>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</si>
  <si>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</si>
  <si>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</si>
  <si>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</si>
  <si>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</si>
  <si>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</si>
  <si>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</si>
  <si>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</si>
  <si>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</si>
  <si>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</si>
  <si>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</si>
  <si>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</si>
  <si>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</si>
  <si>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</si>
  <si>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</si>
  <si>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</si>
  <si>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</si>
  <si>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</si>
  <si>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</si>
  <si>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</si>
  <si>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</si>
  <si>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</si>
  <si>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</si>
  <si>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</si>
  <si>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</si>
  <si>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</si>
  <si>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</si>
  <si>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</si>
  <si>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</si>
  <si>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</si>
  <si>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</si>
  <si>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</si>
  <si>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</si>
  <si>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</si>
  <si>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</si>
  <si>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</si>
  <si>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</si>
  <si>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</si>
  <si>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</si>
  <si>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</si>
  <si>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</si>
  <si>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</si>
  <si>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</si>
  <si>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</si>
  <si>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</si>
  <si>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</si>
  <si>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</si>
  <si>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</si>
  <si>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</si>
  <si>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</si>
  <si>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</si>
  <si>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</si>
  <si>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</si>
  <si>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</si>
  <si>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</si>
  <si>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</si>
  <si>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</si>
  <si>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</si>
  <si>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</si>
  <si>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</si>
  <si>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</si>
  <si>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</si>
  <si>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</si>
  <si>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</si>
  <si>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</si>
  <si>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</si>
  <si>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</si>
  <si>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</si>
  <si>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</si>
  <si>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</si>
  <si>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</si>
  <si>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</si>
  <si>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</si>
  <si>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</si>
  <si>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</si>
  <si>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</si>
  <si>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</si>
  <si>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</si>
  <si>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</si>
  <si>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</si>
  <si>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</si>
  <si>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</si>
  <si>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</si>
  <si>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</si>
  <si>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</si>
  <si>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</si>
  <si>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</si>
  <si>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</si>
  <si>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</si>
  <si>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</si>
  <si>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</si>
  <si>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</si>
  <si>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</si>
  <si>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</si>
  <si>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</si>
  <si>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</si>
  <si>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</si>
  <si>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</si>
  <si>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</si>
  <si>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</si>
  <si>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</si>
  <si>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</si>
  <si>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</si>
  <si>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</si>
  <si>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</si>
  <si>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</si>
  <si>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</si>
  <si>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</si>
  <si>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</si>
  <si>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</si>
  <si>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</si>
  <si>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</si>
  <si>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</si>
  <si>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</si>
  <si>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</si>
  <si>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</si>
  <si>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</si>
  <si>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</si>
  <si>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</si>
  <si>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</si>
  <si>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</si>
  <si>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</si>
  <si>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</si>
  <si>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</si>
  <si>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</si>
  <si>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</si>
  <si>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</si>
  <si>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</si>
  <si>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</si>
  <si>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</si>
  <si>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</si>
  <si>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</si>
  <si>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</si>
  <si>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</si>
  <si>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</si>
  <si>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</si>
  <si>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</si>
  <si>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</si>
  <si>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</si>
  <si>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</si>
  <si>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</si>
  <si>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</si>
  <si>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</si>
  <si>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</si>
  <si>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</si>
  <si>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</si>
  <si>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</si>
  <si>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</si>
  <si>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</si>
  <si>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</si>
  <si>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</si>
  <si>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</si>
  <si>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</si>
  <si>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</si>
  <si>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</si>
  <si>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</si>
  <si>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</si>
  <si>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</si>
  <si>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</si>
  <si>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</si>
  <si>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</si>
  <si>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</si>
  <si>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</si>
  <si>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</si>
  <si>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</si>
  <si>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</si>
  <si>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</si>
  <si>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</si>
  <si>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</si>
  <si>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</si>
  <si>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</si>
  <si>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</si>
  <si>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</si>
  <si>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</si>
  <si>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</si>
  <si>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</si>
  <si>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</si>
  <si>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</si>
  <si>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</si>
  <si>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</si>
  <si>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</si>
  <si>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</si>
  <si>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</si>
  <si>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</si>
  <si>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</si>
  <si>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</si>
  <si>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</si>
  <si>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</si>
  <si>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</si>
  <si>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</si>
  <si>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</si>
  <si>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</si>
  <si>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</si>
  <si>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</si>
  <si>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</si>
  <si>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</si>
  <si>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</si>
  <si>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</si>
  <si>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</si>
  <si>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</si>
  <si>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</si>
  <si>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</si>
  <si>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</si>
  <si>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</si>
  <si>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</si>
  <si>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</si>
  <si>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</si>
  <si>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</si>
  <si>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</si>
  <si>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</si>
  <si>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</si>
  <si>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</si>
  <si>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</si>
  <si>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</si>
  <si>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</si>
  <si>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</si>
  <si>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</si>
  <si>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</si>
  <si>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</si>
  <si>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</si>
  <si>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</si>
  <si>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</si>
  <si>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</si>
  <si>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</si>
  <si>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</si>
  <si>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</si>
  <si>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</si>
  <si>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</si>
  <si>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</si>
  <si>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</si>
  <si>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</si>
  <si>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</si>
  <si>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</si>
  <si>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</si>
  <si>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</si>
  <si>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</si>
  <si>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</si>
  <si>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</si>
  <si>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</si>
  <si>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</si>
  <si>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</si>
  <si>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</si>
  <si>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</si>
  <si>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</si>
  <si>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</si>
  <si>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</si>
  <si>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</si>
  <si>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</si>
  <si>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</si>
  <si>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</si>
  <si>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</si>
  <si>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</si>
  <si>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</si>
  <si>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</si>
  <si>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</si>
  <si>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</si>
  <si>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</si>
  <si>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</si>
  <si>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</si>
  <si>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</si>
  <si>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</si>
  <si>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</si>
  <si>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</si>
  <si>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</si>
  <si>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</si>
  <si>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</si>
  <si>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</si>
  <si>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</si>
  <si>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</si>
  <si>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</si>
  <si>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</si>
  <si>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</si>
  <si>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</si>
  <si>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</si>
  <si>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</si>
  <si>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</si>
  <si>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</si>
  <si>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</si>
  <si>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</si>
  <si>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</si>
  <si>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</si>
  <si>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</si>
  <si>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</si>
  <si>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</si>
  <si>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</si>
  <si>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</si>
  <si>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</si>
  <si>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</si>
  <si>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</si>
  <si>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</si>
  <si>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</si>
  <si>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</si>
  <si>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</si>
  <si>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</si>
  <si>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</si>
  <si>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</si>
  <si>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</si>
  <si>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</si>
  <si>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</si>
  <si>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</si>
  <si>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</si>
  <si>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</si>
  <si>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</si>
  <si>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</si>
  <si>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</si>
  <si>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</si>
  <si>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</si>
  <si>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</si>
  <si>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</si>
  <si>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</si>
  <si>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</si>
  <si>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</si>
  <si>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</si>
  <si>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</si>
  <si>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</si>
  <si>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</si>
  <si>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</si>
  <si>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</si>
  <si>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</si>
  <si>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</si>
  <si>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</si>
  <si>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</si>
  <si>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</si>
  <si>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</si>
  <si>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</si>
  <si>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</si>
  <si>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</si>
  <si>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</si>
  <si>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</si>
  <si>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</si>
  <si>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</si>
  <si>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</si>
  <si>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</si>
  <si>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</si>
  <si>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</si>
  <si>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</si>
  <si>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</si>
  <si>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</si>
  <si>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</si>
  <si>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</si>
  <si>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</si>
  <si>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</si>
  <si>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</si>
  <si>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</si>
  <si>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</si>
  <si>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</si>
  <si>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</si>
  <si>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</si>
  <si>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</si>
  <si>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</si>
  <si>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</si>
  <si>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</si>
  <si>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</si>
  <si>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</si>
  <si>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</si>
  <si>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</si>
  <si>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</si>
  <si>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</si>
  <si>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</si>
  <si>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</si>
  <si>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</si>
  <si>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</si>
  <si>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</si>
  <si>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</si>
  <si>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</si>
  <si>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</si>
  <si>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</si>
  <si>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</si>
  <si>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</si>
  <si>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</si>
  <si>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</si>
  <si>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</si>
  <si>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</si>
  <si>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</si>
  <si>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</si>
  <si>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</si>
  <si>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</si>
  <si>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</si>
  <si>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</si>
  <si>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</si>
  <si>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</si>
  <si>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</si>
  <si>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</si>
  <si>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</si>
  <si>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</si>
  <si>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</si>
  <si>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</si>
  <si>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</si>
  <si>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</si>
  <si>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</si>
  <si>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</si>
  <si>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</si>
  <si>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</si>
  <si>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</si>
  <si>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</si>
  <si>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</si>
  <si>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</si>
  <si>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</si>
  <si>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</si>
  <si>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</si>
  <si>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</si>
  <si>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</si>
  <si>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</si>
  <si>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</si>
  <si>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</si>
  <si>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</si>
  <si>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</si>
  <si>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</si>
  <si>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</si>
  <si>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</si>
  <si>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</si>
  <si>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</si>
  <si>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</si>
  <si>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</si>
  <si>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</si>
  <si>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</si>
  <si>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</si>
  <si>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</si>
  <si>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</si>
  <si>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</si>
  <si>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</si>
  <si>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</si>
  <si>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</si>
  <si>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</si>
  <si>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</si>
  <si>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</si>
  <si>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</si>
  <si>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</si>
  <si>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</si>
  <si>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</si>
  <si>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</si>
  <si>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</si>
  <si>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</si>
  <si>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</si>
  <si>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</si>
  <si>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</si>
  <si>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</si>
  <si>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</si>
  <si>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</si>
  <si>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</si>
  <si>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</si>
  <si>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</si>
  <si>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</si>
  <si>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</si>
  <si>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</si>
  <si>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</si>
  <si>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</si>
  <si>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</si>
  <si>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</si>
  <si>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</si>
  <si>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</si>
  <si>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</si>
  <si>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</si>
  <si>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</si>
  <si>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</si>
  <si>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</si>
  <si>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</si>
  <si>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</si>
  <si>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</si>
  <si>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</si>
  <si>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</si>
  <si>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</si>
  <si>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</si>
  <si>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</si>
  <si>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</si>
  <si>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</si>
  <si>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</si>
  <si>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</si>
  <si>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</si>
  <si>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</si>
  <si>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</si>
  <si>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</si>
  <si>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</si>
  <si>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</si>
  <si>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</si>
  <si>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</si>
  <si>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</si>
  <si>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</si>
  <si>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</si>
  <si>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</si>
  <si>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</si>
  <si>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</si>
  <si>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</si>
  <si>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</si>
  <si>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</si>
  <si>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</si>
  <si>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</si>
  <si>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</si>
  <si>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</si>
  <si>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</si>
  <si>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</si>
  <si>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</si>
  <si>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</si>
  <si>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</si>
  <si>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</si>
  <si>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</si>
  <si>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</si>
  <si>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</si>
  <si>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</si>
  <si>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</si>
  <si>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</si>
  <si>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</si>
  <si>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</si>
  <si>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</si>
  <si>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</si>
  <si>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</si>
  <si>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</si>
  <si>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</si>
  <si>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</si>
  <si>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</si>
  <si>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</si>
  <si>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</si>
  <si>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</si>
  <si>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</si>
  <si>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</si>
  <si>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</si>
  <si>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</si>
  <si>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</si>
  <si>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</si>
  <si>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</si>
  <si>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</si>
  <si>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</si>
  <si>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</si>
  <si>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</si>
  <si>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</si>
  <si>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</si>
  <si>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</si>
  <si>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</si>
  <si>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</si>
  <si>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</si>
  <si>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</si>
  <si>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</si>
  <si>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</si>
  <si>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</si>
  <si>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</si>
  <si>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</si>
  <si>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</si>
  <si>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</si>
  <si>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</si>
  <si>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</si>
  <si>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</si>
  <si>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</si>
  <si>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</si>
  <si>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</si>
  <si>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</si>
  <si>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</si>
  <si>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</si>
  <si>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</si>
  <si>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</si>
  <si>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</si>
  <si>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</si>
  <si>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</si>
  <si>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</si>
  <si>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</si>
  <si>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</si>
  <si>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</si>
  <si>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</si>
  <si>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</si>
  <si>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</si>
  <si>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</si>
  <si>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</si>
  <si>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</si>
  <si>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</si>
  <si>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</si>
  <si>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</si>
  <si>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</si>
  <si>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</si>
  <si>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</si>
  <si>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</si>
  <si>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</si>
  <si>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</si>
  <si>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</si>
  <si>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</si>
  <si>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</si>
  <si>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</si>
  <si>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</si>
  <si>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</si>
  <si>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</si>
  <si>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</si>
  <si>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</si>
  <si>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</si>
  <si>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</si>
  <si>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</si>
  <si>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</si>
  <si>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</si>
  <si>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</si>
  <si>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</si>
  <si>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</si>
  <si>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</si>
  <si>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</si>
  <si>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</si>
  <si>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</si>
  <si>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</si>
  <si>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</si>
  <si>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</si>
  <si>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</si>
  <si>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</si>
  <si>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</si>
  <si>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</si>
  <si>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</si>
  <si>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</si>
  <si>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</si>
  <si>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</si>
  <si>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</si>
  <si>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</si>
  <si>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</si>
  <si>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</si>
  <si>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</si>
  <si>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</si>
  <si>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</si>
  <si>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</si>
  <si>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</si>
  <si>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</si>
  <si>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</si>
  <si>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</si>
  <si>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</si>
  <si>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</si>
  <si>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</si>
  <si>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</si>
  <si>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</si>
  <si>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</si>
  <si>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</si>
  <si>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</si>
  <si>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</si>
  <si>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</si>
  <si>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</si>
  <si>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</si>
  <si>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</si>
  <si>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</si>
  <si>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</si>
  <si>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</si>
  <si>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</si>
  <si>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</si>
  <si>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</si>
  <si>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</si>
  <si>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</si>
  <si>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</si>
  <si>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</si>
  <si>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</si>
  <si>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</si>
  <si>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</si>
  <si>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</si>
  <si>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</si>
  <si>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</si>
  <si>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</si>
  <si>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</si>
  <si>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</si>
  <si>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</si>
  <si>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</si>
  <si>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</si>
  <si>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</si>
  <si>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</si>
  <si>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</si>
  <si>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</si>
  <si>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</si>
  <si>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</si>
  <si>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</si>
  <si>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</si>
  <si>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</si>
  <si>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</si>
  <si>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</si>
  <si>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</si>
  <si>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</si>
  <si>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</si>
  <si>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</si>
  <si>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</si>
  <si>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</si>
  <si>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</si>
  <si>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</si>
  <si>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</si>
  <si>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</si>
  <si>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</si>
  <si>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</si>
  <si>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</si>
  <si>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</si>
  <si>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</si>
  <si>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</si>
  <si>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</si>
  <si>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</si>
  <si>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</si>
  <si>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</si>
  <si>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</si>
  <si>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</si>
  <si>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</si>
  <si>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</si>
  <si>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</si>
  <si>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</si>
  <si>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</si>
  <si>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</si>
  <si>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</si>
  <si>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</si>
  <si>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</si>
  <si>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</si>
  <si>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</si>
  <si>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</si>
  <si>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</si>
  <si>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</si>
  <si>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</si>
  <si>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</si>
  <si>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</si>
  <si>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</si>
  <si>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</si>
  <si>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</si>
  <si>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</si>
  <si>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</si>
  <si>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</si>
  <si>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</si>
  <si>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</si>
  <si>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</si>
  <si>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</si>
  <si>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</si>
  <si>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</si>
  <si>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</si>
  <si>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</si>
  <si>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</si>
  <si>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</si>
  <si>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</si>
  <si>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</si>
  <si>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</si>
  <si>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</si>
  <si>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</si>
  <si>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</si>
  <si>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</si>
  <si>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</si>
  <si>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</si>
  <si>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</si>
  <si>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</si>
  <si>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</si>
  <si>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</si>
  <si>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</si>
  <si>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</si>
  <si>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</si>
  <si>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</si>
  <si>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</si>
  <si>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</si>
  <si>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</si>
  <si>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</si>
  <si>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</si>
  <si>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</si>
  <si>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</si>
  <si>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</si>
  <si>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</si>
  <si>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</si>
  <si>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</si>
  <si>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</si>
  <si>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</si>
  <si>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</si>
  <si>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</si>
  <si>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</si>
  <si>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</si>
  <si>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</si>
  <si>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</si>
  <si>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</si>
  <si>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</si>
  <si>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</si>
  <si>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</si>
  <si>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</si>
  <si>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</si>
  <si>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</si>
  <si>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</si>
  <si>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</si>
  <si>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</si>
  <si>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</si>
  <si>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</si>
  <si>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</si>
  <si>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</si>
  <si>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</si>
  <si>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</si>
  <si>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</si>
  <si>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</si>
  <si>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</si>
  <si>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</si>
  <si>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</si>
  <si>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</si>
  <si>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</si>
  <si>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</si>
  <si>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</si>
  <si>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</si>
  <si>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</si>
  <si>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</si>
  <si>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</si>
  <si>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</si>
  <si>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</si>
  <si>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</si>
  <si>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</si>
  <si>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</si>
  <si>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</si>
  <si>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</si>
  <si>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</si>
  <si>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</si>
  <si>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</si>
  <si>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</si>
  <si>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</si>
  <si>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</si>
  <si>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</si>
  <si>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</si>
  <si>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</si>
  <si>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</si>
  <si>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</si>
  <si>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</si>
  <si>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</si>
  <si>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</si>
  <si>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</si>
  <si>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</si>
  <si>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</si>
  <si>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</si>
  <si>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</si>
  <si>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</si>
  <si>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</si>
  <si>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</si>
  <si>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</si>
  <si>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</si>
  <si>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</si>
  <si>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</si>
  <si>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</si>
  <si>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</si>
  <si>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</si>
  <si>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</si>
  <si>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</si>
  <si>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</si>
  <si>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</si>
  <si>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</si>
  <si>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</si>
  <si>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</si>
  <si>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</si>
  <si>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</si>
  <si>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</si>
  <si>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</si>
  <si>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</si>
  <si>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</si>
  <si>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</si>
  <si>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</si>
  <si>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</si>
  <si>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</si>
  <si>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</si>
  <si>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</si>
  <si>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</si>
  <si>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</si>
  <si>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</si>
  <si>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</si>
  <si>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</si>
  <si>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</si>
  <si>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</si>
  <si>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</si>
  <si>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</si>
  <si>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</si>
  <si>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</si>
  <si>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</si>
  <si>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</si>
  <si>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</si>
  <si>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</si>
  <si>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</si>
  <si>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</si>
  <si>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</si>
  <si>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</si>
  <si>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</si>
  <si>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</si>
  <si>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</si>
  <si>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</si>
  <si>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</si>
  <si>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</si>
  <si>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</si>
  <si>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</si>
  <si>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</si>
  <si>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</si>
  <si>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</si>
  <si>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</si>
  <si>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</si>
  <si>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</si>
  <si>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</si>
  <si>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</si>
  <si>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</si>
  <si>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</si>
  <si>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</si>
  <si>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</si>
  <si>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</si>
  <si>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</si>
  <si>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</si>
  <si>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</si>
  <si>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</si>
  <si>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</si>
  <si>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</si>
  <si>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</si>
  <si>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</si>
  <si>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</si>
  <si>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</si>
  <si>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</si>
  <si>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</si>
  <si>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</si>
  <si>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</si>
  <si>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</si>
  <si>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</si>
  <si>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</si>
  <si>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</si>
  <si>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</si>
  <si>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</si>
  <si>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</si>
  <si>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</si>
  <si>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</si>
  <si>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</si>
  <si>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</si>
  <si>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</si>
  <si>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</si>
  <si>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</si>
  <si>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</si>
  <si>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</si>
  <si>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</si>
  <si>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</si>
  <si>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</si>
  <si>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</si>
  <si>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</si>
  <si>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</si>
  <si>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</si>
  <si>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</si>
  <si>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</si>
  <si>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</si>
  <si>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</si>
  <si>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</si>
  <si>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</si>
  <si>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</si>
  <si>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</si>
  <si>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</si>
  <si>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</si>
  <si>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</si>
  <si>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</si>
  <si>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</si>
  <si>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</si>
  <si>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</si>
  <si>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</si>
  <si>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</si>
  <si>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</si>
  <si>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</si>
  <si>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</si>
  <si>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</si>
  <si>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</si>
  <si>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</si>
  <si>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</si>
  <si>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</si>
  <si>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</si>
  <si>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</si>
  <si>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</si>
  <si>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</si>
  <si>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</si>
  <si>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</si>
  <si>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</si>
  <si>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</si>
  <si>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</si>
  <si>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</si>
  <si>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</si>
  <si>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</si>
  <si>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</si>
  <si>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</si>
  <si>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</si>
  <si>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</si>
  <si>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</si>
  <si>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</si>
  <si>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</si>
  <si>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</si>
  <si>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</si>
  <si>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</si>
  <si>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</si>
  <si>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</si>
  <si>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</si>
  <si>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</si>
  <si>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</si>
  <si>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</si>
  <si>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</si>
  <si>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</si>
  <si>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</si>
  <si>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</si>
  <si>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</si>
  <si>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</si>
  <si>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</si>
  <si>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</si>
  <si>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</si>
  <si>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</si>
  <si>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</si>
  <si>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</si>
  <si>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</si>
  <si>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</si>
  <si>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</si>
  <si>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</si>
  <si>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</si>
  <si>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</si>
  <si>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</si>
  <si>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</si>
  <si>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</si>
  <si>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</si>
  <si>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</si>
  <si>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</si>
  <si>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</si>
  <si>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</si>
  <si>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</si>
  <si>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</si>
  <si>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</si>
  <si>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</si>
  <si>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</si>
  <si>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</si>
  <si>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</si>
  <si>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</si>
  <si>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</si>
  <si>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</si>
  <si>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</si>
  <si>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</si>
  <si>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</si>
  <si>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</si>
  <si>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</si>
  <si>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</si>
  <si>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</si>
  <si>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</si>
  <si>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</si>
  <si>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</si>
  <si>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</si>
  <si>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</si>
  <si>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</si>
  <si>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</si>
  <si>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</si>
  <si>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</si>
  <si>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</si>
  <si>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</si>
  <si>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</si>
  <si>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</si>
  <si>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</si>
  <si>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</si>
  <si>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</si>
  <si>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</si>
  <si>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</si>
  <si>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</si>
  <si>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</si>
  <si>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</si>
  <si>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</si>
  <si>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</si>
  <si>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</si>
  <si>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</si>
  <si>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</si>
  <si>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</si>
  <si>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</si>
  <si>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</si>
  <si>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</si>
  <si>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</si>
  <si>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</si>
  <si>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</si>
  <si>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</si>
  <si>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</si>
  <si>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</si>
  <si>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</si>
  <si>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</si>
  <si>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</si>
  <si>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</si>
  <si>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</si>
  <si>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</si>
  <si>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</si>
  <si>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</si>
  <si>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</si>
  <si>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</si>
  <si>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</si>
  <si>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</si>
  <si>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</si>
  <si>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</si>
  <si>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</si>
  <si>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</si>
  <si>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</si>
  <si>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</si>
  <si>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</si>
  <si>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</si>
  <si>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</si>
  <si>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</si>
  <si>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</si>
  <si>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</si>
  <si>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</si>
  <si>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</si>
  <si>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</si>
  <si>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</si>
  <si>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</si>
  <si>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</si>
  <si>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</si>
  <si>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</si>
  <si>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</si>
  <si>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</si>
  <si>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</si>
  <si>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</si>
  <si>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</si>
  <si>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</si>
  <si>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</si>
  <si>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</si>
  <si>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</si>
  <si>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</si>
  <si>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</si>
  <si>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</si>
  <si>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</si>
  <si>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</si>
  <si>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</si>
  <si>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</si>
  <si>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</si>
  <si>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</si>
  <si>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</si>
  <si>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</si>
  <si>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</si>
  <si>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</si>
  <si>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</si>
  <si>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</si>
  <si>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</si>
  <si>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</si>
  <si>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</si>
  <si>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</si>
  <si>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</si>
  <si>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</si>
  <si>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</si>
  <si>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</si>
  <si>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</si>
  <si>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</si>
  <si>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</si>
  <si>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</si>
  <si>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</si>
  <si>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</si>
  <si>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</si>
  <si>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</si>
  <si>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</si>
  <si>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</si>
  <si>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</si>
  <si>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</si>
  <si>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</si>
  <si>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</si>
  <si>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</si>
  <si>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</si>
  <si>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</si>
  <si>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</si>
  <si>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</si>
  <si>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</si>
  <si>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</si>
  <si>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</si>
  <si>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</si>
  <si>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</si>
  <si>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</si>
  <si>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</si>
  <si>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</si>
  <si>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</si>
  <si>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</si>
  <si>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</si>
  <si>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</si>
  <si>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</si>
  <si>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</si>
  <si>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</si>
  <si>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</si>
  <si>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</si>
  <si>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</si>
  <si>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</si>
  <si>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</si>
  <si>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</si>
  <si>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</si>
  <si>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</si>
  <si>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</si>
  <si>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</si>
  <si>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</si>
  <si>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</si>
  <si>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</si>
  <si>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</si>
  <si>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</si>
  <si>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</si>
  <si>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</si>
  <si>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</si>
  <si>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</si>
  <si>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</si>
  <si>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</si>
  <si>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</si>
  <si>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</si>
  <si>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</si>
  <si>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</si>
  <si>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</si>
  <si>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</si>
  <si>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</si>
  <si>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</si>
  <si>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</si>
  <si>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</si>
  <si>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</si>
  <si>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</si>
  <si>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</si>
  <si>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</si>
  <si>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</si>
  <si>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</si>
  <si>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</si>
  <si>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</si>
  <si>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</si>
  <si>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</si>
  <si>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</si>
  <si>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</si>
  <si>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</si>
  <si>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</si>
  <si>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</si>
  <si>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</si>
  <si>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</si>
  <si>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</si>
  <si>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</si>
  <si>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</si>
  <si>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</si>
  <si>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</si>
  <si>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</si>
  <si>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</si>
  <si>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</si>
  <si>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</si>
  <si>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</si>
  <si>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</si>
  <si>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</si>
  <si>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</si>
  <si>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</si>
  <si>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</si>
  <si>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</si>
  <si>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</si>
  <si>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</si>
  <si>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</si>
  <si>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</si>
  <si>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</si>
  <si>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</si>
  <si>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</si>
  <si>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</si>
  <si>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</si>
  <si>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</si>
  <si>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</si>
  <si>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</si>
  <si>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</si>
  <si>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</si>
  <si>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</si>
  <si>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</si>
  <si>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</si>
  <si>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</si>
  <si>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</si>
  <si>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</si>
  <si>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</si>
  <si>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</si>
  <si>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</si>
  <si>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</si>
  <si>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</si>
  <si>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</si>
  <si>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</si>
  <si>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</si>
  <si>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</si>
  <si>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</si>
  <si>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</si>
  <si>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</si>
  <si>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</si>
  <si>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</si>
  <si>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</si>
  <si>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</si>
  <si>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</si>
  <si>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</si>
  <si>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</si>
  <si>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</si>
  <si>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</si>
  <si>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</si>
  <si>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</si>
  <si>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</si>
  <si>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</si>
  <si>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</si>
  <si>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</si>
  <si>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</si>
  <si>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</si>
  <si>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</si>
  <si>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</si>
  <si>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</si>
  <si>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</si>
  <si>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</si>
  <si>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</si>
  <si>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</si>
  <si>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</si>
  <si>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</si>
  <si>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</si>
  <si>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</si>
  <si>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</si>
  <si>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</si>
  <si>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</si>
  <si>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</si>
  <si>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</si>
  <si>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</si>
  <si>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</si>
  <si>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</si>
  <si>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</si>
  <si>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</si>
  <si>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</si>
  <si>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</si>
  <si>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</si>
  <si>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</si>
  <si>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</si>
  <si>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</si>
  <si>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</si>
  <si>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</si>
  <si>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</si>
  <si>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</si>
  <si>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</si>
  <si>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</si>
  <si>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</si>
  <si>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</si>
  <si>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</si>
  <si>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</si>
  <si>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</si>
  <si>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</si>
  <si>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</si>
  <si>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</si>
  <si>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</si>
  <si>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</si>
  <si>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</si>
  <si>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</si>
  <si>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</si>
  <si>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</si>
  <si>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</si>
  <si>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</si>
  <si>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</si>
  <si>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</si>
  <si>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</si>
  <si>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</si>
  <si>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</si>
  <si>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</si>
  <si>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</si>
  <si>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</si>
  <si>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</si>
  <si>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</si>
  <si>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</si>
  <si>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</si>
  <si>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</si>
  <si>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</si>
  <si>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</si>
  <si>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</si>
  <si>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</si>
  <si>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</si>
  <si>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</si>
  <si>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</si>
  <si>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</si>
  <si>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</si>
  <si>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</si>
  <si>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</si>
  <si>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</si>
  <si>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</si>
  <si>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</si>
  <si>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</si>
  <si>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</si>
  <si>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</si>
  <si>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</si>
  <si>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</si>
  <si>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</si>
  <si>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</si>
  <si>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</si>
  <si>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</si>
  <si>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</si>
  <si>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</si>
  <si>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</si>
  <si>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</si>
  <si>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</si>
  <si>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</si>
  <si>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</si>
  <si>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</si>
  <si>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</si>
  <si>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</si>
  <si>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</si>
  <si>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</si>
  <si>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</si>
  <si>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</si>
  <si>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</si>
  <si>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</si>
  <si>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</si>
  <si>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</si>
  <si>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</si>
  <si>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</si>
  <si>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</si>
  <si>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</si>
  <si>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</si>
  <si>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</si>
  <si>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</si>
  <si>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</si>
  <si>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</si>
  <si>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</si>
  <si>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</si>
  <si>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</si>
  <si>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</si>
  <si>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</si>
  <si>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</si>
  <si>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</si>
  <si>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</si>
  <si>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</si>
  <si>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</si>
  <si>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</si>
  <si>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</si>
  <si>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</si>
  <si>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</si>
  <si>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</si>
  <si>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</si>
  <si>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</si>
  <si>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</si>
  <si>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</si>
  <si>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</si>
  <si>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</si>
  <si>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</si>
  <si>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</si>
  <si>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</si>
  <si>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</si>
  <si>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</si>
  <si>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</si>
  <si>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</si>
  <si>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</si>
  <si>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</si>
  <si>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</si>
  <si>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</si>
  <si>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</si>
  <si>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</si>
  <si>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</si>
  <si>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</si>
  <si>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</si>
  <si>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</si>
  <si>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</si>
  <si>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</si>
  <si>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</si>
  <si>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</si>
  <si>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</si>
  <si>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</si>
  <si>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</si>
  <si>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</si>
  <si>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</si>
  <si>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</si>
  <si>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</si>
  <si>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</si>
  <si>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</si>
  <si>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</si>
  <si>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</si>
  <si>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</si>
  <si>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</si>
  <si>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</si>
  <si>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</si>
  <si>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</si>
  <si>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</si>
  <si>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</si>
  <si>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</si>
  <si>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</si>
  <si>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</si>
  <si>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</si>
  <si>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</si>
  <si>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</si>
  <si>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</si>
  <si>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</si>
  <si>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</si>
  <si>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</si>
  <si>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</si>
  <si>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</si>
  <si>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</si>
  <si>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</si>
  <si>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</si>
  <si>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</si>
  <si>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</si>
  <si>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</si>
  <si>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</si>
  <si>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</si>
  <si>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</si>
  <si>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</si>
  <si>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</si>
  <si>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</si>
  <si>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</si>
  <si>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</si>
  <si>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</si>
  <si>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</si>
  <si>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</si>
  <si>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</si>
  <si>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</si>
  <si>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</si>
  <si>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</si>
  <si>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</si>
  <si>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</si>
  <si>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</si>
  <si>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</si>
  <si>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</si>
  <si>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</si>
  <si>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</si>
  <si>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</si>
  <si>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</si>
  <si>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</si>
  <si>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</si>
  <si>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</si>
  <si>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</si>
  <si>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</si>
  <si>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</si>
  <si>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</si>
  <si>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</si>
  <si>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</si>
  <si>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</si>
  <si>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</si>
  <si>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</si>
  <si>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</si>
  <si>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</si>
  <si>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</si>
  <si>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</si>
  <si>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</si>
  <si>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</si>
  <si>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</si>
  <si>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</si>
  <si>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</si>
  <si>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</si>
  <si>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</si>
  <si>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</si>
  <si>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</si>
  <si>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</si>
  <si>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</si>
  <si>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</si>
  <si>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</si>
  <si>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</si>
  <si>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</si>
  <si>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</si>
  <si>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</si>
  <si>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</si>
  <si>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</si>
  <si>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</si>
  <si>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</si>
  <si>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</si>
  <si>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</si>
  <si>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</si>
  <si>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</si>
  <si>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</si>
  <si>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</si>
  <si>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</si>
  <si>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</si>
  <si>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</si>
  <si>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</si>
  <si>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</si>
  <si>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</si>
  <si>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</si>
  <si>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</si>
  <si>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</si>
  <si>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</si>
  <si>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</si>
  <si>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</si>
  <si>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</si>
  <si>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</si>
  <si>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</si>
  <si>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</si>
  <si>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</si>
  <si>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</si>
  <si>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</si>
  <si>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</si>
  <si>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</si>
  <si>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</si>
  <si>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</si>
  <si>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</si>
  <si>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</si>
  <si>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</si>
  <si>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</si>
  <si>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</si>
  <si>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</si>
  <si>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</si>
  <si>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</si>
  <si>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</si>
  <si>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</si>
  <si>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</si>
  <si>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</si>
  <si>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</si>
  <si>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</si>
  <si>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</si>
  <si>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</si>
  <si>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</si>
  <si>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</si>
  <si>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</si>
  <si>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</si>
  <si>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</si>
  <si>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</si>
  <si>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</si>
  <si>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</si>
  <si>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</si>
  <si>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</si>
  <si>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</si>
  <si>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</si>
  <si>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</si>
  <si>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</si>
  <si>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</si>
  <si>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</si>
  <si>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</si>
  <si>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</si>
  <si>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</si>
  <si>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</si>
  <si>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</si>
  <si>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</si>
  <si>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</si>
  <si>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</si>
  <si>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</si>
  <si>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</si>
  <si>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</si>
  <si>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</si>
  <si>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</si>
  <si>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</si>
  <si>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</si>
  <si>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</si>
  <si>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</si>
  <si>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</si>
  <si>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</si>
  <si>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</si>
  <si>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</si>
  <si>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</si>
  <si>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</si>
  <si>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</si>
  <si>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</si>
  <si>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</si>
  <si>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</si>
  <si>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</si>
  <si>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</si>
  <si>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</si>
  <si>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</si>
  <si>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</si>
  <si>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</si>
  <si>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</si>
  <si>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</si>
  <si>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</si>
  <si>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</si>
  <si>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</si>
  <si>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</si>
  <si>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</si>
  <si>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</si>
  <si>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</si>
  <si>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</si>
  <si>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</si>
  <si>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</si>
  <si>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</si>
  <si>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</si>
  <si>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</si>
  <si>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</si>
  <si>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</si>
  <si>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</si>
  <si>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</si>
  <si>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</si>
  <si>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</si>
  <si>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</si>
  <si>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</si>
  <si>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</si>
  <si>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</si>
  <si>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</si>
  <si>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</si>
  <si>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</si>
  <si>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</si>
  <si>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</si>
  <si>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</si>
  <si>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</si>
  <si>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</si>
  <si>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</si>
  <si>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</si>
  <si>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</si>
  <si>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</si>
  <si>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</si>
  <si>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</si>
  <si>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</si>
  <si>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</si>
  <si>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</si>
  <si>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</si>
  <si>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</si>
  <si>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</si>
  <si>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</si>
  <si>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</si>
  <si>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</si>
  <si>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</si>
  <si>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</si>
  <si>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</si>
  <si>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</si>
  <si>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</si>
  <si>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</si>
  <si>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</si>
  <si>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</si>
  <si>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</si>
  <si>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</si>
  <si>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</si>
  <si>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</si>
  <si>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</si>
  <si>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</si>
  <si>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</si>
  <si>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</si>
  <si>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</si>
  <si>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</si>
  <si>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</si>
  <si>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</si>
  <si>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</si>
  <si>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</si>
  <si>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</si>
  <si>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</si>
  <si>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</si>
  <si>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</si>
  <si>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</si>
  <si>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</si>
  <si>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</si>
  <si>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</si>
  <si>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</si>
  <si>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</si>
  <si>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</si>
  <si>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</si>
  <si>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</si>
  <si>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</si>
  <si>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</si>
  <si>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</si>
  <si>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</si>
  <si>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</si>
  <si>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</si>
  <si>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</si>
  <si>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</si>
  <si>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</si>
  <si>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</si>
  <si>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</si>
  <si>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</si>
  <si>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</si>
  <si>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</si>
  <si>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</si>
  <si>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</si>
  <si>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</si>
  <si>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</si>
  <si>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</si>
  <si>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</si>
  <si>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</si>
  <si>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</si>
  <si>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</si>
  <si>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</si>
  <si>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</si>
  <si>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</si>
  <si>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</si>
  <si>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</si>
  <si>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</si>
  <si>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</si>
  <si>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</si>
  <si>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</si>
  <si>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</si>
  <si>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</si>
  <si>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</si>
  <si>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</si>
  <si>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</si>
  <si>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</si>
  <si>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</si>
  <si>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</si>
  <si>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</si>
  <si>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</si>
  <si>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</si>
  <si>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</si>
  <si>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</si>
  <si>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</si>
  <si>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</si>
  <si>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</si>
  <si>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</si>
  <si>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</si>
  <si>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</si>
  <si>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</si>
  <si>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</si>
  <si>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</si>
  <si>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</si>
  <si>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</si>
  <si>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</si>
  <si>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</si>
  <si>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</si>
  <si>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</si>
  <si>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</si>
  <si>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</si>
  <si>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</si>
  <si>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</si>
  <si>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</si>
  <si>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</si>
  <si>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</si>
  <si>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</si>
  <si>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</si>
  <si>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</si>
  <si>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</si>
  <si>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</si>
  <si>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</si>
  <si>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</si>
  <si>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</si>
  <si>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</si>
  <si>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</si>
  <si>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</si>
  <si>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</si>
  <si>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</si>
  <si>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</si>
  <si>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</si>
  <si>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</si>
  <si>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</si>
  <si>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</si>
  <si>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</si>
  <si>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</si>
  <si>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</si>
  <si>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</si>
  <si>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</si>
  <si>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</si>
  <si>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</si>
  <si>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</si>
  <si>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</si>
  <si>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</si>
  <si>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</si>
  <si>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</si>
  <si>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</si>
  <si>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</si>
  <si>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</si>
  <si>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</si>
  <si>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</si>
  <si>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</si>
  <si>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</si>
  <si>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</si>
  <si>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</si>
  <si>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</si>
  <si>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</si>
  <si>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</si>
  <si>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</si>
  <si>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</si>
  <si>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</si>
  <si>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</si>
  <si>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</si>
  <si>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</si>
  <si>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</si>
  <si>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</si>
  <si>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</si>
  <si>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</si>
  <si>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</si>
  <si>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</si>
  <si>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</si>
  <si>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</si>
  <si>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</si>
  <si>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</si>
  <si>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</si>
  <si>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</si>
  <si>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</si>
  <si>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</si>
  <si>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</si>
  <si>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</si>
  <si>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</si>
  <si>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</si>
  <si>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</si>
  <si>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</si>
  <si>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</si>
  <si>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</si>
  <si>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</si>
  <si>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</si>
  <si>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</si>
  <si>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</si>
  <si>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</si>
  <si>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</si>
  <si>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</si>
  <si>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</si>
  <si>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</si>
  <si>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</si>
  <si>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</si>
  <si>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</si>
  <si>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</si>
  <si>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</si>
  <si>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</si>
  <si>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</si>
  <si>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</si>
  <si>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</si>
  <si>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</si>
  <si>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</si>
  <si>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</si>
  <si>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</si>
  <si>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</si>
  <si>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</si>
  <si>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</si>
  <si>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</si>
  <si>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</si>
  <si>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</si>
  <si>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</si>
  <si>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</si>
  <si>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</si>
  <si>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</si>
  <si>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</si>
  <si>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</si>
  <si>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</si>
  <si>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</si>
  <si>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</si>
  <si>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</si>
  <si>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</si>
  <si>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</si>
  <si>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</si>
  <si>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</si>
  <si>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</si>
  <si>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</si>
  <si>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</si>
  <si>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</si>
  <si>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</si>
  <si>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</si>
  <si>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</si>
  <si>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</si>
  <si>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</si>
  <si>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</si>
  <si>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</si>
  <si>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</si>
  <si>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</si>
  <si>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</si>
  <si>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</si>
  <si>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</si>
  <si>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</si>
  <si>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</si>
  <si>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</si>
  <si>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</si>
  <si>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</si>
  <si>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</si>
  <si>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</si>
  <si>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</si>
  <si>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</si>
  <si>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</si>
  <si>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</si>
  <si>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</si>
  <si>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</si>
  <si>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</si>
  <si>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</si>
  <si>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</si>
  <si>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</si>
  <si>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</si>
  <si>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</si>
  <si>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</si>
  <si>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</si>
  <si>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</si>
  <si>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</si>
  <si>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</si>
  <si>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</si>
  <si>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</si>
  <si>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</si>
  <si>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</si>
  <si>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</si>
  <si>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</si>
  <si>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</si>
  <si>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</si>
  <si>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</si>
  <si>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</si>
  <si>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</si>
  <si>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</si>
  <si>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</si>
  <si>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</si>
  <si>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</si>
  <si>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</si>
  <si>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</si>
  <si>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</si>
  <si>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</si>
  <si>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</si>
  <si>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</si>
  <si>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</si>
  <si>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</si>
  <si>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</si>
  <si>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</si>
  <si>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</si>
  <si>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</si>
  <si>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</si>
  <si>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</si>
  <si>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</si>
  <si>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</si>
  <si>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</si>
  <si>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</si>
  <si>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</si>
  <si>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</si>
  <si>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</si>
  <si>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</si>
  <si>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</si>
  <si>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</si>
  <si>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</si>
  <si>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</si>
  <si>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</si>
  <si>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</si>
  <si>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</si>
  <si>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</si>
  <si>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</si>
  <si>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</si>
  <si>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</si>
  <si>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</si>
  <si>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</si>
  <si>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</si>
  <si>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</si>
  <si>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</si>
  <si>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</si>
  <si>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</si>
  <si>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</si>
  <si>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</si>
  <si>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</si>
  <si>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</si>
  <si>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</si>
  <si>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</si>
  <si>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</si>
  <si>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</si>
  <si>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</si>
  <si>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</si>
  <si>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</si>
  <si>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</si>
  <si>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</si>
  <si>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</si>
  <si>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</si>
  <si>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</si>
  <si>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</si>
  <si>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</si>
  <si>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</si>
  <si>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</si>
  <si>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</si>
  <si>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</si>
  <si>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</si>
  <si>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</si>
  <si>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</si>
  <si>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</si>
  <si>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</si>
  <si>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</si>
  <si>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</si>
  <si>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</si>
  <si>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</si>
  <si>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</si>
  <si>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</si>
  <si>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</si>
  <si>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</si>
  <si>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</si>
  <si>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</si>
  <si>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</si>
  <si>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</si>
  <si>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</si>
  <si>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</si>
  <si>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</si>
  <si>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</si>
  <si>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</si>
  <si>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</si>
  <si>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</si>
  <si>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</si>
  <si>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</si>
  <si>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</si>
  <si>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</si>
  <si>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</si>
  <si>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</si>
  <si>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</si>
  <si>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</si>
  <si>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</si>
  <si>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</si>
  <si>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</si>
  <si>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</si>
  <si>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</si>
  <si>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</si>
  <si>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</si>
  <si>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</si>
  <si>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</si>
  <si>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</si>
  <si>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</si>
  <si>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</si>
  <si>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</si>
  <si>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</si>
  <si>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</si>
  <si>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</si>
  <si>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</si>
  <si>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</si>
  <si>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</si>
  <si>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</si>
  <si>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</si>
  <si>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</si>
  <si>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</si>
  <si>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</si>
  <si>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</si>
  <si>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</si>
  <si>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</si>
  <si>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</si>
  <si>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</si>
  <si>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</si>
  <si>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</si>
  <si>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</si>
  <si>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</si>
  <si>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</si>
  <si>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</si>
  <si>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</si>
  <si>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</si>
  <si>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</si>
  <si>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</si>
  <si>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</si>
  <si>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</si>
  <si>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</si>
  <si>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</si>
  <si>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</si>
  <si>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</si>
  <si>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</si>
  <si>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</si>
  <si>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</si>
  <si>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</si>
  <si>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</si>
  <si>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</si>
  <si>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</si>
  <si>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</si>
  <si>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</si>
  <si>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</si>
  <si>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</si>
  <si>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</si>
  <si>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</si>
  <si>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</si>
  <si>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</si>
  <si>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</si>
  <si>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</si>
  <si>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</si>
  <si>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</si>
  <si>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</si>
  <si>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</si>
  <si>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</si>
  <si>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</si>
  <si>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</si>
  <si>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</si>
  <si>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</si>
  <si>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</si>
  <si>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</si>
  <si>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</si>
  <si>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</si>
  <si>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</si>
  <si>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</si>
  <si>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</si>
  <si>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</si>
  <si>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</si>
  <si>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</si>
  <si>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</si>
  <si>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</si>
  <si>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</si>
  <si>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</si>
  <si>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</si>
  <si>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</si>
  <si>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</si>
  <si>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</si>
  <si>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</si>
  <si>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</si>
  <si>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</si>
  <si>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</si>
  <si>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</si>
  <si>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</si>
  <si>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</si>
  <si>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</si>
  <si>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</si>
  <si>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</si>
  <si>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</si>
  <si>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</si>
  <si>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</si>
  <si>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</si>
  <si>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</si>
  <si>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</si>
  <si>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</si>
  <si>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</si>
  <si>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</si>
  <si>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</si>
  <si>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</si>
  <si>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</si>
  <si>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</si>
  <si>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</si>
  <si>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</si>
  <si>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</si>
  <si>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</si>
  <si>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</si>
  <si>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</si>
  <si>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</si>
  <si>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</si>
  <si>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</si>
  <si>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</si>
  <si>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</si>
  <si>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</si>
  <si>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</si>
  <si>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</si>
  <si>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</si>
  <si>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</si>
  <si>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</si>
  <si>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</si>
  <si>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</si>
  <si>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</si>
  <si>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</si>
  <si>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</si>
  <si>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</si>
  <si>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</si>
  <si>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</si>
  <si>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</si>
  <si>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</si>
  <si>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</si>
  <si>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</si>
  <si>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</si>
  <si>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</si>
  <si>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</si>
  <si>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</si>
  <si>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</si>
  <si>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</si>
  <si>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</si>
  <si>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</si>
  <si>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</si>
  <si>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</si>
  <si>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</si>
  <si>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</si>
  <si>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</si>
  <si>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</si>
  <si>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</si>
  <si>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</si>
  <si>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</si>
  <si>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</si>
  <si>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</si>
  <si>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</si>
  <si>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</si>
  <si>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</si>
  <si>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</si>
  <si>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</si>
  <si>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</si>
  <si>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</si>
  <si>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</si>
  <si>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</si>
  <si>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</si>
  <si>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</si>
  <si>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</si>
  <si>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</si>
  <si>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</si>
  <si>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</si>
  <si>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</si>
  <si>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</si>
  <si>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</si>
  <si>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</si>
  <si>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</si>
  <si>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</si>
  <si>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</si>
  <si>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</si>
  <si>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</si>
  <si>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</si>
  <si>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</si>
  <si>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</si>
  <si>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</si>
  <si>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</si>
  <si>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</si>
  <si>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</si>
  <si>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</si>
  <si>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</si>
  <si>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</si>
  <si>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</si>
  <si>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</si>
  <si>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</si>
  <si>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</si>
  <si>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</si>
  <si>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</si>
  <si>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</si>
  <si>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</si>
  <si>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</si>
  <si>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</si>
  <si>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</si>
  <si>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</si>
  <si>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</si>
  <si>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</si>
  <si>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</si>
  <si>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</si>
  <si>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</si>
  <si>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</si>
  <si>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</si>
  <si>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</si>
  <si>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</si>
  <si>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</si>
  <si>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</si>
  <si>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</si>
  <si>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</si>
  <si>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</si>
  <si>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</si>
  <si>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</si>
  <si>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</si>
  <si>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</si>
  <si>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</si>
  <si>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</si>
  <si>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</si>
  <si>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</si>
  <si>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</si>
  <si>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</si>
  <si>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</si>
  <si>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</si>
  <si>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</si>
  <si>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</si>
  <si>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</si>
  <si>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</si>
  <si>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</si>
  <si>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</si>
  <si>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</si>
  <si>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</si>
  <si>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</si>
  <si>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</si>
  <si>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</si>
  <si>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</si>
  <si>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</si>
  <si>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</si>
  <si>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</si>
  <si>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</si>
  <si>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</si>
  <si>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</si>
  <si>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</si>
  <si>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</si>
  <si>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</si>
  <si>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</si>
  <si>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</si>
  <si>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</si>
  <si>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</si>
  <si>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</si>
  <si>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</si>
  <si>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</si>
  <si>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</si>
  <si>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</si>
  <si>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</si>
  <si>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</si>
  <si>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</si>
  <si>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</si>
  <si>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</si>
  <si>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</si>
  <si>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</si>
  <si>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</si>
  <si>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</si>
  <si>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</si>
  <si>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</si>
  <si>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</si>
  <si>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</si>
  <si>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</si>
  <si>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</si>
  <si>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</si>
  <si>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</si>
  <si>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</si>
  <si>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</si>
  <si>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</si>
  <si>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</si>
  <si>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</si>
  <si>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</si>
  <si>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</si>
  <si>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</si>
  <si>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</si>
  <si>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</si>
  <si>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</si>
  <si>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</si>
  <si>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</si>
  <si>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</si>
  <si>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</si>
  <si>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</si>
  <si>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</si>
  <si>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</si>
  <si>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</si>
  <si>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</si>
  <si>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</si>
  <si>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</si>
  <si>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</si>
  <si>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</si>
  <si>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</si>
  <si>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</si>
  <si>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</si>
  <si>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</si>
  <si>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</si>
  <si>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</si>
  <si>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</si>
  <si>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</si>
  <si>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</si>
  <si>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</si>
  <si>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</si>
  <si>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</si>
  <si>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</si>
  <si>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</si>
  <si>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</si>
  <si>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</si>
  <si>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</si>
  <si>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</si>
  <si>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</si>
  <si>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</si>
  <si>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</si>
  <si>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</si>
  <si>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</si>
  <si>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</si>
  <si>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</si>
  <si>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</si>
  <si>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</si>
  <si>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</si>
  <si>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</si>
  <si>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</si>
  <si>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</si>
  <si>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</si>
  <si>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</si>
  <si>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</si>
  <si>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</si>
  <si>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</si>
  <si>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</si>
  <si>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</si>
  <si>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</si>
  <si>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</si>
  <si>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</si>
  <si>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</si>
  <si>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</si>
  <si>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</si>
  <si>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</si>
  <si>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</si>
  <si>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</si>
  <si>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</si>
  <si>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</si>
  <si>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</si>
  <si>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</si>
  <si>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</si>
  <si>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</si>
  <si>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</si>
  <si>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</si>
  <si>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</si>
  <si>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</si>
  <si>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</si>
  <si>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</si>
  <si>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</si>
  <si>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</si>
  <si>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</si>
  <si>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</si>
  <si>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</si>
  <si>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</si>
  <si>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</si>
  <si>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</si>
  <si>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</si>
  <si>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</si>
  <si>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</si>
  <si>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</si>
  <si>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</si>
  <si>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</si>
  <si>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</si>
  <si>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</si>
  <si>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</si>
  <si>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</si>
  <si>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</si>
  <si>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</si>
  <si>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</si>
  <si>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</si>
  <si>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</si>
  <si>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</si>
  <si>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</si>
  <si>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</si>
  <si>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</si>
  <si>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</si>
  <si>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</si>
  <si>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</si>
  <si>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</si>
  <si>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</si>
  <si>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</si>
  <si>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</si>
  <si>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</si>
  <si>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</si>
  <si>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</si>
  <si>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</si>
  <si>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</si>
  <si>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</si>
  <si>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</si>
  <si>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</si>
  <si>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</si>
  <si>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</si>
  <si>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</si>
  <si>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</si>
  <si>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</si>
  <si>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</si>
  <si>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</si>
  <si>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</si>
  <si>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</si>
  <si>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</si>
  <si>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</si>
  <si>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</si>
  <si>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</si>
  <si>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</si>
  <si>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</si>
  <si>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</si>
  <si>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</si>
  <si>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</si>
  <si>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</si>
  <si>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</si>
  <si>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</si>
  <si>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</si>
  <si>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</si>
  <si>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</si>
  <si>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</si>
  <si>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</si>
  <si>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</si>
  <si>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</si>
  <si>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</si>
  <si>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</si>
  <si>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</si>
  <si>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</si>
  <si>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</si>
  <si>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</si>
  <si>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</si>
  <si>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</si>
  <si>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</si>
  <si>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</si>
  <si>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</si>
  <si>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</si>
  <si>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</si>
  <si>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</si>
  <si>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</si>
  <si>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</si>
  <si>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</si>
  <si>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</si>
  <si>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</si>
  <si>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</si>
  <si>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</si>
  <si>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</si>
  <si>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</si>
  <si>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</si>
  <si>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</si>
  <si>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</si>
  <si>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</si>
  <si>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</si>
  <si>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</si>
  <si>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</si>
  <si>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</si>
  <si>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</si>
  <si>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</si>
  <si>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</si>
  <si>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</si>
  <si>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</si>
  <si>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</si>
  <si>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</si>
  <si>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</si>
  <si>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</si>
  <si>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</si>
  <si>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</si>
  <si>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</si>
  <si>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</si>
  <si>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</si>
  <si>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</si>
  <si>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</si>
  <si>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</si>
  <si>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</si>
  <si>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</si>
  <si>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</si>
  <si>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</si>
  <si>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</si>
  <si>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</si>
  <si>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</si>
  <si>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</si>
  <si>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</si>
  <si>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</si>
  <si>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</si>
  <si>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</si>
  <si>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</si>
  <si>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</si>
  <si>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</si>
  <si>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</si>
  <si>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</si>
  <si>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</si>
  <si>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</si>
  <si>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</si>
  <si>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</si>
  <si>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</si>
  <si>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</si>
  <si>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</si>
  <si>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</si>
  <si>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</si>
  <si>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</si>
  <si>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</si>
  <si>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</si>
  <si>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</si>
  <si>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</si>
  <si>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</si>
  <si>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</si>
  <si>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</si>
  <si>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</si>
  <si>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</si>
  <si>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</si>
  <si>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</si>
  <si>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</si>
  <si>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</si>
  <si>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</si>
  <si>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</si>
  <si>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</si>
  <si>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</si>
  <si>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</si>
  <si>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</si>
  <si>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</si>
  <si>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</si>
  <si>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</si>
  <si>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</si>
  <si>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</si>
  <si>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</si>
  <si>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</si>
  <si>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</si>
  <si>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</si>
  <si>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</si>
  <si>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</si>
  <si>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</si>
  <si>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</si>
  <si>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</si>
  <si>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</si>
  <si>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</si>
  <si>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</si>
  <si>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</si>
  <si>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</si>
  <si>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</si>
  <si>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</si>
  <si>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</si>
  <si>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</si>
  <si>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</si>
  <si>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</si>
  <si>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</si>
  <si>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</si>
  <si>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</si>
  <si>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</si>
  <si>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</si>
  <si>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</si>
  <si>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</si>
  <si>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</si>
  <si>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</si>
  <si>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</si>
  <si>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</si>
  <si>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</si>
  <si>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</si>
  <si>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</si>
  <si>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</si>
  <si>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</si>
  <si>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</si>
  <si>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</si>
  <si>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</si>
  <si>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</si>
  <si>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</si>
  <si>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</si>
  <si>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</si>
  <si>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</si>
  <si>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</si>
  <si>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</si>
  <si>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</si>
  <si>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</si>
  <si>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</si>
  <si>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</si>
  <si>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</si>
  <si>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</si>
  <si>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</si>
  <si>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</si>
  <si>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</si>
  <si>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</si>
  <si>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</si>
  <si>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</si>
  <si>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</si>
  <si>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</si>
  <si>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</si>
  <si>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</si>
  <si>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</si>
  <si>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</si>
  <si>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</si>
  <si>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</si>
  <si>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</si>
  <si>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</si>
  <si>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</si>
  <si>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</si>
  <si>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</si>
  <si>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</si>
  <si>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</si>
  <si>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</si>
  <si>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</si>
  <si>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</si>
  <si>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</si>
  <si>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</si>
  <si>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</si>
  <si>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</si>
  <si>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</si>
  <si>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</si>
  <si>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</si>
  <si>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</si>
  <si>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</si>
  <si>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</si>
  <si>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</si>
  <si>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</si>
  <si>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</si>
  <si>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</si>
  <si>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</si>
  <si>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</si>
  <si>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</si>
  <si>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</si>
  <si>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</si>
  <si>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</si>
  <si>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</si>
  <si>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</si>
  <si>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</si>
  <si>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</si>
  <si>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</si>
  <si>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</si>
  <si>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</si>
  <si>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</si>
  <si>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</si>
  <si>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</si>
  <si>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</si>
  <si>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</si>
  <si>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</si>
  <si>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</si>
  <si>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</si>
  <si>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</si>
  <si>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</si>
  <si>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</si>
  <si>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</si>
  <si>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</si>
  <si>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</si>
  <si>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</si>
  <si>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</si>
  <si>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</si>
  <si>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</si>
  <si>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</si>
  <si>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</si>
  <si>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</si>
  <si>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</si>
  <si>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</si>
  <si>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</si>
  <si>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</si>
  <si>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</si>
  <si>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</si>
  <si>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</si>
  <si>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</si>
  <si>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</si>
  <si>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</si>
  <si>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</si>
  <si>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</si>
  <si>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</si>
  <si>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</si>
  <si>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</si>
  <si>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</si>
  <si>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</si>
  <si>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</si>
  <si>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</si>
  <si>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</si>
  <si>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</si>
  <si>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</si>
  <si>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</si>
  <si>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</si>
  <si>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</si>
  <si>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</si>
  <si>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</si>
  <si>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</si>
  <si>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</si>
  <si>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</si>
  <si>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</si>
  <si>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</si>
  <si>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</si>
  <si>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</si>
  <si>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</si>
  <si>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</si>
  <si>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</si>
  <si>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</si>
  <si>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</si>
  <si>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</si>
  <si>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</si>
  <si>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</si>
  <si>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</si>
  <si>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</si>
  <si>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</si>
  <si>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</si>
  <si>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</si>
  <si>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</si>
  <si>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</si>
  <si>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</si>
  <si>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</si>
  <si>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</si>
  <si>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</si>
  <si>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</si>
  <si>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</si>
  <si>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</si>
  <si>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</si>
  <si>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</si>
  <si>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</si>
  <si>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</si>
  <si>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</si>
  <si>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</si>
  <si>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</si>
  <si>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</si>
  <si>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</si>
  <si>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</si>
  <si>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</si>
  <si>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</si>
  <si>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</si>
  <si>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</si>
  <si>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</si>
  <si>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</si>
  <si>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</si>
  <si>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</si>
  <si>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</si>
  <si>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</si>
  <si>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</si>
  <si>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</si>
  <si>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</si>
  <si>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</si>
  <si>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</si>
  <si>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</si>
  <si>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</si>
  <si>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</si>
  <si>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</si>
  <si>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</si>
  <si>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</si>
  <si>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</si>
  <si>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</si>
  <si>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</si>
  <si>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</si>
  <si>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</si>
  <si>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</si>
  <si>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</si>
  <si>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</si>
  <si>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</si>
  <si>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</si>
  <si>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</si>
  <si>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</si>
  <si>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</si>
  <si>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</si>
  <si>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</si>
  <si>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</si>
  <si>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</si>
  <si>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</si>
  <si>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</si>
  <si>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</si>
  <si>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</si>
  <si>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</si>
  <si>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</si>
  <si>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</si>
  <si>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</si>
  <si>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</si>
  <si>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</si>
  <si>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</si>
  <si>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</si>
  <si>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</si>
  <si>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</si>
  <si>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</si>
  <si>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</si>
  <si>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</si>
  <si>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</si>
  <si>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</si>
  <si>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</si>
  <si>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</si>
  <si>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</si>
  <si>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</si>
  <si>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</si>
  <si>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</si>
  <si>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</si>
  <si>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</si>
  <si>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</si>
  <si>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</si>
  <si>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</si>
  <si>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</si>
  <si>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</si>
  <si>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</si>
  <si>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</si>
  <si>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</si>
  <si>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</si>
  <si>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</si>
  <si>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</si>
  <si>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</si>
  <si>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</si>
  <si>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</si>
  <si>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</si>
  <si>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</si>
  <si>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</si>
  <si>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</si>
  <si>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</si>
  <si>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</si>
  <si>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</si>
  <si>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</si>
  <si>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</si>
  <si>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</si>
  <si>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</si>
  <si>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</si>
  <si>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</si>
  <si>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</si>
  <si>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</si>
  <si>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</si>
  <si>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</si>
  <si>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</si>
  <si>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</si>
  <si>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</si>
  <si>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</si>
  <si>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</si>
  <si>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</si>
  <si>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</si>
  <si>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</si>
  <si>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</si>
  <si>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</si>
  <si>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</si>
  <si>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</si>
  <si>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</si>
  <si>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</si>
  <si>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</si>
  <si>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</si>
  <si>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</si>
  <si>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</si>
  <si>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</si>
  <si>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</si>
  <si>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</si>
  <si>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</si>
  <si>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</si>
  <si>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</si>
  <si>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</si>
  <si>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</si>
  <si>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</si>
  <si>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</si>
  <si>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</si>
  <si>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</si>
  <si>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</si>
  <si>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</si>
  <si>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</si>
  <si>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</si>
  <si>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</si>
  <si>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</si>
  <si>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</si>
  <si>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</si>
  <si>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</si>
  <si>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</si>
  <si>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</si>
  <si>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</si>
  <si>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</si>
  <si>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</si>
  <si>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</si>
  <si>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</si>
  <si>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</si>
  <si>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</si>
  <si>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</si>
  <si>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</si>
  <si>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</si>
  <si>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</si>
  <si>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</si>
  <si>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</si>
  <si>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</si>
  <si>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</si>
  <si>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</si>
  <si>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</si>
  <si>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</si>
  <si>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</si>
  <si>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</si>
  <si>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</si>
  <si>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</si>
  <si>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</si>
  <si>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26</t>
  </si>
  <si>
    <t>37</t>
  </si>
  <si>
    <t>0.5</t>
  </si>
  <si>
    <t>Indoor</t>
  </si>
  <si>
    <t>Indoor en Outdoor</t>
  </si>
  <si>
    <t>Voor binnen</t>
  </si>
  <si>
    <t>Voor binnen &amp; buiten</t>
  </si>
  <si>
    <t>Voor buiten</t>
  </si>
  <si>
    <t>Machinewas</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</si>
  <si>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</si>
  <si>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</si>
  <si>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</si>
  <si>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</si>
  <si>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</si>
  <si>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</si>
  <si>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</si>
  <si>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</si>
  <si>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</si>
  <si>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</si>
  <si>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Afnemen met een natte doek</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</si>
  <si>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</si>
  <si>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</si>
  <si>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</si>
  <si>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</si>
  <si>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</si>
  <si>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</si>
  <si>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</si>
  <si>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</si>
  <si>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</si>
  <si>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</si>
  <si>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</si>
  <si>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 30 °C</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</si>
  <si>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</si>
  <si>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</si>
  <si>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</si>
  <si>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</si>
  <si>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</si>
  <si>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</si>
  <si>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</si>
  <si>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</si>
  <si>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</si>
  <si>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</si>
  <si>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</si>
  <si>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</si>
  <si>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</si>
  <si>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</si>
  <si>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</si>
  <si>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</si>
  <si>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Badkamermat 75 x 45 - Ruit Donker Grijs - Antislip - Uitwasbaar - Waterabsorberend</t>
  </si>
  <si>
    <t>9508957951433</t>
  </si>
  <si>
    <t>&lt;p&gt;Transformeer je badkamer met de &lt;strong&gt;stijlvolle en functionele&lt;/strong&gt; Raved badkamermat in donker grijs ruit-motief: dankzij de &lt;strong&gt;antislip onderkant&lt;/strong&gt; en &lt;strong&gt;waterabsorberende polyester&lt;/strong&gt; blijft je vloer droog en veilig. De mat is bovendien &lt;strong&gt;machine-wasbaar&lt;/strong&gt;, dus onderhoud is moeiteloos.&lt;/p&gt; &lt;p&gt;Breng comfort en veiligheid in één keer in je badkamer met de &lt;strong&gt;primair zoekwoord “badkamermat”&lt;/strong&gt; van het merk &lt;strong&gt;Raved&lt;/strong&gt;, uitgevoerd in een tijdloos &lt;strong&gt;donker grijs ruit-design&lt;/strong&gt; met afmetingen 75 × 45 cm. Deze &lt;strong&gt;badkamermat&lt;/strong&gt; is vervaardigd van hoogwaardig &lt;strong&gt;polyester&lt;/strong&gt;, wat zorgt voor een zacht gevoel onder de voeten én een uitstekende waterabsorptie – ideaal voor gebruik na het douchen of baden. &lt;/p&gt; &lt;h3&gt;Waarom deze badmat kiezen?&lt;/h3&gt; &lt;ul&gt; &lt;li&gt; &lt;p&gt;&lt;strong&gt;Antislip achterzijde&lt;/strong&gt;: dankzij de antislip bodem blijft de mat stevig op zijn plaats, zelfs op tegel of vinyl, waardoor je uitglijden voorkomt en je badkamer veiliger wordt. &lt;/p&gt; &lt;/li&gt; &lt;li&gt; &lt;p&gt;&lt;strong&gt;Waterabsorberend materiaal&lt;/strong&gt;: het polyester neemt vocht snel op en houdt de vloer droog — geen plassen meer, geen natte voeten. &lt;/p&gt; &lt;/li&gt; &lt;li&gt; &lt;p&gt;&lt;strong&gt;Onderhoudsgemak&lt;/strong&gt;: de mat is &lt;strong&gt;uitwasbaar op 30 °C&lt;/strong&gt;, daardoor eenvoudig schoon te maken en weer snel fris in gebruik. &lt;/p&gt; &lt;/li&gt; &lt;li&gt; &lt;p&gt;&lt;strong&gt;Stijlvol ruit-motief en kleurkeuze&lt;/strong&gt;: het donkere grijs met subtiel ruitpatroon past bij moderne badkamers en zorgt voor een verzorgde uitstraling zonder te overheersen.&lt;/p&gt; &lt;/li&gt; &lt;/ul&gt; &lt;h3&gt;Specificaties &amp; gebruik&lt;/h3&gt; &lt;p&gt;De mat heeft een afmeting van 75×45 cm — een gangbare maat die perfect past langs badkuip, douche of wastafelzone. Het merk is Raved, materiaal is polyester, en het ontwerp is rechthoekig met ruit-motief, in kleur donker grijs. &lt;br /&gt;Of je nu een nieuw huis hebt ingericht of je badkamer een frisse upgrade geeft: deze mat maakt het verschil. Na het uitstappen biedt hij direct een warme, veilige ondergrond.&lt;/p&gt; &lt;h3&gt;Voordelen in de praktijk&lt;/h3&gt; &lt;ul&gt; &lt;li&gt; &lt;p&gt;Minder natte vloer = minder kans op schimmelvorming en kalkafzetting.&lt;/p&gt; &lt;/li&gt; &lt;li&gt; &lt;p&gt;Veiligere ondergrond = gerust gevoel voor jou en je gezin.&lt;/p&gt; &lt;/li&gt; &lt;li&gt; &lt;p&gt;Machinewasbaar = hoge gebruiksgemak, ideaal bij kinderen of drukke huishoudens.&lt;/p&gt; &lt;/li&gt; &lt;li&gt; &lt;p&gt;Stijlvol design = geen standaard mat maar een accessoire dat de badkamer opwaardeert.&lt;/p&gt; &lt;/li&gt; &lt;/ul&gt; &lt;h3&gt;Call-to-action&lt;/h3&gt; &lt;p&gt;Wacht niet langer en kies voor deze &lt;strong&gt;Raved badkamermat&lt;/strong&gt; als slimme combinatie van stijl, veiligheid en onderhoudsgemak – voeg ‘m vandaag nog toe aan je winkelwagen en maak je badkamer weer een ruimte waar je blij mee bent!&lt;/p&gt;</t>
  </si>
  <si>
    <t>Donker Grijs; Ruit</t>
  </si>
  <si>
    <t>Raved Badmat 75×45 cm – Memory Foam – Anti-Slip – Wasbaar – Grijs</t>
  </si>
  <si>
    <t>9502881536643</t>
  </si>
  <si>
    <t>&lt;p&gt;Breng direct meer veiligheid en comfort in je badkamer met deze &lt;strong&gt;Raved badmat&lt;/strong&gt; van &lt;strong&gt;donkergrijs&lt;/strong&gt; – dankzij de &lt;strong&gt;antislip onderlaag&lt;/strong&gt;, &lt;strong&gt;waterabsorberende toplaag&lt;/strong&gt; en &lt;strong&gt;uitwasbaar materiaal&lt;/strong&gt; heb je een stijlvolle én onderhoudsvriendelijke oplossing.&lt;/p&gt; &lt;p&gt;Ontdek de nieuwe standaard voor badkamervloeren met de &lt;strong&gt;Raved badkamermat&lt;/strong&gt; in &lt;strong&gt;donkergrijs&lt;/strong&gt;, maat 75 × 45 cm. Deze mat is ontworpen voor wie stijl, veiligheid en gemak in één zoekt. Dankzij de &lt;strong&gt;antislip-onderlaag&lt;/strong&gt; kun je direct uit de douche of bad stappen zonder uitglijden, terwijl de &lt;strong&gt;waterabsorberende toplaag&lt;/strong&gt; ervoor zorgt dat je vloer sneller droog is en onaangename plassen voorkomen worden.&lt;/p&gt; &lt;h3&gt;Elegant &amp; functioneel ontwerp&lt;/h3&gt; &lt;p&gt;Het tijdloze donkergrijs past moeiteloos in elke badkamerstijl — van modern minimalistisch tot warm en natuurlijk. De rechthoekige maat 75 × 45 cm is een gangbare keuze naast badkuip of douchezone, ideaal voor gezinnen, stellen of alleenstaanden die waarde hechten aan een verzorgde look én praktische oplossing.&lt;/p&gt; &lt;h3&gt;Veiligheid en comfort&lt;/h3&gt; &lt;p&gt;Met de antisliplaag onderop, speciaal ontworpen voor natte vloeren, stap je met zekerheid op de mat. Geen glibberige tegels meer of onstabiel gevoel: deze badmat biedt grip en rust voor jou en je gezin. Bovendien voelt de toplaag fijn aan— zacht voor je voeten, en toch sterk in vochtopname. Dankzij de &lt;strong&gt;waterabsorberende werking&lt;/strong&gt; drogen natte voeten en vloer sneller, wat ook bijdraagt aan hygiëne en minder kalkplekken.&lt;/p&gt; &lt;h3&gt;Onderhoud zonder gedoe&lt;/h3&gt; &lt;p&gt;Wie wil er nu een badmat die moeilijk te reinigen is? De Raved badmat is &lt;strong&gt;uitwasbaar&lt;/strong&gt; — eenvoudig in de wasmachine te plaatsen en weer fris terug in je badkamer. Zo blijft ‘ie jarenlang mooi, zelfs bij intensief gebruik. Voor huishoudens met kinderen of gasten is dat een groot voordeel: stijlvol blijven, zonder concessies aan gebruiksgemak.&lt;/p&gt; &lt;h3&gt;Technische specificaties in het kort&lt;/h3&gt; &lt;ul&gt; &lt;li&gt; &lt;p&gt;Maat: 75 × 45 cm&lt;/p&gt; &lt;/li&gt; &lt;li&gt; &lt;p&gt;Kleur: donkergrijs&lt;/p&gt; &lt;/li&gt; &lt;li&gt; &lt;p&gt;Materiaal: hoogwaardige polyester en antislip bodemplaat (volgens productdetails) &lt;/p&gt; &lt;/li&gt; &lt;li&gt; &lt;p&gt;Eigenschappen: antislip, waterabsorberend, uitwasbaar &lt;/p&gt; &lt;/li&gt; &lt;li&gt; &lt;p&gt;Geschikt voor: naast badkuip, douche of wastafelzone; ideaal voorgezinnen, senioren of iedereen die comfort en veiligheid wil.&lt;/p&gt; &lt;/li&gt; &lt;/ul&gt; &lt;h3&gt;Waarom kiezen voor deze badmat?&lt;/h3&gt; &lt;p&gt;Omdat je een upgrade wilt van alleen “een mat op de vloer” naar een slimme investering in comfort en veiligheid. Door &lt;strong&gt;een natte vloer&lt;/strong&gt; kunnen ongelukken ontstaan en tegelzones kunnen er minder fris uitzien door vocht. Met deze badmat verminder je dat direct. Tegelijkertijd kies je voor een accessoire die bijdraagt aan de uitstraling van je badkamer — in plaats van iets wat snel vervangen moet worden.&lt;/p&gt; &lt;p&gt;&lt;strong&gt;Wacht niet langer&lt;/strong&gt; — voeg de Raved badmat toe aan je winkelwagen, ervaar direct het verschil in comfort, veiligheid en stijl, en geniet van een badkamer die écht af voelt.&lt;/p&gt;</t>
  </si>
  <si>
    <t>Donker Grijs</t>
  </si>
  <si>
    <t>1x Raved Badkamermat 75 x 45 cm – Zwart</t>
  </si>
  <si>
    <t>Raved – Tafelzeil 140 cm x 200 cm – Paarse Bloesem op Groen – PVC Afwasbaar – Binnen &amp; Buiten</t>
  </si>
  <si>
    <t>9501229942634</t>
  </si>
  <si>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</si>
  <si>
    <t>200</t>
  </si>
  <si>
    <t>140</t>
  </si>
  <si>
    <t>1 stuk</t>
  </si>
  <si>
    <t>Raved Tafelzeil 140 cm x 290 cm – Boerenbont Ruit Blauw – PVC - Afwasbaar</t>
  </si>
  <si>
    <t>9506289744563</t>
  </si>
  <si>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</si>
  <si>
    <t>Blauw</t>
  </si>
  <si>
    <t>290</t>
  </si>
  <si>
    <t>Raved Tafelzeil 140×310 cm – Beige Takken print – PVC – Afwasbaar</t>
  </si>
  <si>
    <t>9507585937918</t>
  </si>
  <si>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</si>
  <si>
    <t>Sand</t>
  </si>
  <si>
    <t>310</t>
  </si>
  <si>
    <t>Raved Rond Tafelkleed - 160 cm ø - Polyester Blauw - Kreukvrij</t>
  </si>
  <si>
    <t>8720707632688</t>
  </si>
  <si>
    <t>&lt;p&gt;Geef je eettafel direct een frisse, zonnige uitstraling met dit &lt;strong&gt;goed onderhouden tafelkleed&lt;/strong&gt; van &lt;strong&gt;100% polyester&lt;/strong&gt; in &lt;strong&gt;geel&lt;/strong&gt;, dat dankzij de &lt;strong&gt;kreukvrije afwerking&lt;/strong&gt; altijd netjes op tafel ligt. Geschikt voor zowel &lt;strong&gt;binnen als buiten&lt;/strong&gt;, voor een sfeervolle en stress-vrije maaltijd.&lt;/p&gt; &lt;p&gt;Breng kleur, gemak en stijl samen met het &lt;strong&gt;“rond tafelkleed Ø 160 cm”&lt;/strong&gt; van het merk &lt;strong&gt;Raved&lt;/strong&gt;. Dit elegante tafelkleed in een een moderne look met praktische eigenschappen, waardoor het een slimme keuze is voor jouw eettafel of buiten­terras.&lt;/p&gt; &lt;h3&gt;Het design en materiaal&lt;/h3&gt; &lt;p&gt;Het tafelkleed is gemaakt van &lt;strong&gt;100% polyester&lt;/strong&gt;, en dat maakt het sterk, soepel en onderhoudsarm. In tegenstelling tot traditionele stoffen tablelinnen, komt dit tafelkleed dankzij de &lt;strong&gt;kreukvrije&lt;/strong&gt; behandeling vrijwel direct strak uit de verpakking én blijft het mooi liggen. Geen gedoe met strijken of vouwen: dat biedt rust voor het hele gezelschap.&lt;/p&gt; &lt;h3&gt;Vorm en maat&lt;/h3&gt; &lt;p&gt;Met een diameter van Ø 160 cm past dit ronde tafelkleed perfect op tafels waar je veel ruimte hebt of waar gasten aanschuiven. Of je nu binnen aan een ronde eettafel zit of buiten op het terras geniet van een zonnige avond – het tafelkleed zorgt voor een uniforme, stijlvolle look.&lt;/p&gt; &lt;h3&gt;Gebruik binnen &amp; buiten&lt;/h3&gt; &lt;p&gt;Dankzij het polyester materiaal en de eenvoudige reiniging is het tafelkleed geschikt voor zowel binnen- als buitengebruik. Let er wel op om het kleed bij regen te beschermen, zodat kleurvervaging of slijtage wordt voorkomen. Dit maakt het kleed ideaal voor familiediners, barbecues, verjaardagen of gewoon een gezellig avondmaal met vrienden.&lt;/p&gt; &lt;h3&gt;Bescherming &amp; sfeer&lt;/h3&gt; &lt;p&gt;Naast het esthetische aspect biedt dit tafelkleed ook bescherming van je tafelblad tegen krassen, kleine morsen of hitte van borden. Het creëert direct een vrolijke, zonnige sfeer dankzij het &lt;strong&gt; Blauwe &lt;/strong&gt;&lt;strong&gt;design&lt;/strong&gt;, en past perfect in een huis met licht interieur of als accentkleur buiten.&lt;/p&gt; &lt;h3&gt;Onderhoud en betrouwbaarheid&lt;/h3&gt; &lt;p&gt;Dankzij de kreukvrije afwerking hoef je niet extra tijd te besteden aan gladstrijken – leg het neer en je bent klaar. Het polyester is eenvoudig af te nemen met een vochtige doek na gebruik. Zo maak je in een handomdraai schoon en kun je direct genieten van je gezelschap zonder stress. Dankzij het merk Raved kun je vertrouwen op een solide afwerking en degelijke kwaliteit. &lt;/p&gt; &lt;h3&gt;Waarom kiezen voor dit tafelkleed?&lt;/h3&gt; &lt;ul&gt; &lt;li&gt; &lt;p&gt;&lt;strong&gt;Kleurimpact&lt;/strong&gt;: Geel zorgt voor energie en warmte – ideaal om gasten te verwelkomen.&lt;/p&gt; &lt;/li&gt; &lt;li&gt; &lt;p&gt;&lt;strong&gt;Praktisch gemak&lt;/strong&gt;: Kreukvrij, onderhoudsarm, zowel binnen als buiten inzetbaar.&lt;/p&gt; &lt;/li&gt; &lt;li&gt; &lt;p&gt;&lt;strong&gt;Stijlvol &amp; veelzijdig&lt;/strong&gt;: Rond Ø 160 cm past bij grotere tafels en maakt elk moment bijzonder.&lt;/p&gt; &lt;/li&gt; &lt;li&gt; &lt;p&gt;&lt;strong&gt;Merkkwaliteit&lt;/strong&gt;: Raved staat voor een doordachte textieloplossing die nog jaren meegaat.&lt;/p&gt; &lt;/li&gt; &lt;/ul&gt; &lt;p&gt;&lt;strong&gt;Ben je klaar om je tafelsetting te upgraden?&lt;/strong&gt; Voeg dit tafelkleed nu toe aan je winkelwagen en geniet van stijlvolle, zorgeloze eetmomenten – binnen én buiten.&lt;/p&gt;</t>
  </si>
  <si>
    <t>160</t>
  </si>
  <si>
    <t>0.50</t>
  </si>
  <si>
    <t>Raved Tafelzeil – 140 cm x 320 cm – Tulpen Rood – PVC – Afwasbaar</t>
  </si>
  <si>
    <t>9506265389283</t>
  </si>
  <si>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</si>
  <si>
    <t>Rood; Roze</t>
  </si>
  <si>
    <t>320</t>
  </si>
  <si>
    <t>Raved Tafelzeil 140 cm x 310 cm – Bladeren Beige – PVC – Afwasbaar</t>
  </si>
  <si>
    <t>9508639816739</t>
  </si>
  <si>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</si>
  <si>
    <t>Beige</t>
  </si>
  <si>
    <t>1 stuk tafelzeil</t>
  </si>
  <si>
    <t>Raved Tafelbeschermer – 140 cm x 160 cm – wit – PVC – Afwasbaar</t>
  </si>
  <si>
    <t>9508237426323</t>
  </si>
  <si>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</si>
  <si>
    <t>Raved Tafelzeil – 140 cm x 180 cm – Klaprozen Rood – PVC – Afwasbaar</t>
  </si>
  <si>
    <t>9506686747976</t>
  </si>
  <si>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</si>
  <si>
    <t>180</t>
  </si>
  <si>
    <t>0.4</t>
  </si>
  <si>
    <t>0.40</t>
  </si>
  <si>
    <t>Raved Tafelzeil – 140 cm x 310 cm – Takken Wit – PVC – Afwasbaar</t>
  </si>
  <si>
    <t>9508918399380</t>
  </si>
  <si>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</si>
  <si>
    <t>Wit; Grijs</t>
  </si>
  <si>
    <t>0.3</t>
  </si>
  <si>
    <t>0.20</t>
  </si>
  <si>
    <t>Raved Tafelzeil 140 cm x 230 cm – Kerstman Rood – PVC – Afwasbaar</t>
  </si>
  <si>
    <t>9505759166218</t>
  </si>
  <si>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</si>
  <si>
    <t>230</t>
  </si>
  <si>
    <t>1 afwasbaar pvc-tafelzeil</t>
  </si>
  <si>
    <t>Raved Tafelzeil – 140 cm x 320 cm – Kersthulst Beige – PVC – Afwasbaar</t>
  </si>
  <si>
    <t>9508386457377</t>
  </si>
  <si>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</si>
  <si>
    <t>Beige; Groen</t>
  </si>
  <si>
    <t>Raved Tafelzeil – 140 cm x 270 cm – Zomer Fruit – Paars – PVC – Afwasbaar</t>
  </si>
  <si>
    <t>9501411295869</t>
  </si>
  <si>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</si>
  <si>
    <t>Roze; Blauw; Geel</t>
  </si>
  <si>
    <t>270</t>
  </si>
  <si>
    <t>Raved Tafelzeil 140 cm x 300 cm – Kerstman Rood – PVC – Afwasbaar</t>
  </si>
  <si>
    <t>9509198957192</t>
  </si>
  <si>
    <t>300</t>
  </si>
  <si>
    <t>Raved Tafelzeil Kerst – 140 cm x 270 cm – Winter Wit – PVC – Afwasbaar</t>
  </si>
  <si>
    <t>9501453234598</t>
  </si>
  <si>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</si>
  <si>
    <t>1x Tafelzeil</t>
  </si>
  <si>
    <t>Raved Tafelzeil 140 cm x 220 cm – Houten Planken Grijs - PVC - Afwasbaar</t>
  </si>
  <si>
    <t>9506262743453</t>
  </si>
  <si>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</si>
  <si>
    <t>220</t>
  </si>
  <si>
    <t>Raved Tafelzeil 140 cm x 240 cm – Houten Planken Grijs - PVC - Afwasbaar</t>
  </si>
  <si>
    <t>9505833822375</t>
  </si>
  <si>
    <t>240</t>
  </si>
  <si>
    <t>Raved Tafelzeil 140 cm x 290 cm – Lavendel print – PVC - Afwasbaar – Binnen &amp; Buiten</t>
  </si>
  <si>
    <t>9506758189697</t>
  </si>
  <si>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</si>
  <si>
    <t>Paars; Blauw; Geel</t>
  </si>
  <si>
    <t>Raved Rond Tafelzeil - 160 cm ø - Hortensia Paars - PVC - Afwasbaar</t>
  </si>
  <si>
    <t>5603272227820</t>
  </si>
  <si>
    <t>&lt;p&gt;Bescherm je tafel stijlvol met dit &lt;strong&gt;rond tafelzeil Ø 160 cm&lt;/strong&gt; van &lt;strong&gt;PVC&lt;/strong&gt;, met een &lt;strong&gt;vrolijke bloemenprint&lt;/strong&gt; en &lt;strong&gt;eenvoudig afwasbaar&lt;/strong&gt; oppervlak — perfect voor dagelijks gebruik én een sfeervolle tafelsetting.&lt;/p&gt; &lt;p&gt;Met het &lt;strong&gt;rond tafelzeil Ø 160 cm&lt;/strong&gt; uit de &lt;strong&gt;Bonita-collectie&lt;/strong&gt; kies je voor stijl én praktische bescherming in één. Dit tafelzeil is vervaardigd uit &lt;strong&gt;PVC&lt;/strong&gt; met een stevige vliesrug, waardoor het soepel valt én tegelijkertijd je tafel beschermt tegen vlekken, vloeistoffen en krassen. Dankzij het vrolijke &lt;strong&gt;gekleurde bloemen-design&lt;/strong&gt; voeg je eenvoudig sfeer toe aan je eetkamer, tuin of veranda — een mooie basis voor zowel alledaagse maaltijden als gezellige bijeenkomsten met vrienden of familie.&lt;/p&gt; &lt;h3&gt;Bescherming &amp; onderhoud&lt;/h3&gt; &lt;p&gt;Het afwasbare oppervlak maakt schoonmaken tot een fluitje van een cent: een vochtige doek volstaat om resten van etens- of drinkpartijen te verwijderen. Het tafelzeil is &lt;strong&gt;water- en vuilafstotend&lt;/strong&gt;, waardoor je tafel minder snel beschadigd raakt door morsen of één potje te veel met saus. Omdat het gemaakt is van PVC, is het duurzaam, makkelijk af te vegen en behoudt het kleur en print langer.&lt;/p&gt; &lt;h3&gt;Vorm en maat&lt;/h3&gt; &lt;p&gt;Met een diameter van &lt;strong&gt;Ø 160 cm&lt;/strong&gt; is dit ronde tafelzeil ideaal voor een ruime eettafel of tuintafel waar het hele gezin samenkomt. De ronde vorm zorgt ervoor dat het overal mooi valt en geen scherpe hoeken heeft — uitermate geschikt voor gezinnen met kinderen of voor een ontspannen buiten- of binnensituatie.&lt;/p&gt; &lt;h3&gt;Design &amp; sfeer&lt;/h3&gt; &lt;p&gt;Het &lt;strong&gt;gekleurde bloemen-motief&lt;/strong&gt; voegt direct een frisse, uitnodigende touch toe aan je interieur of exterieur. Of je nu een klassieke inrichting hebt of juist een moderne stijl: dit tafelzeil fungeert als sfeermaker én als beschermlaag in een. Dankzij de kleurcombinaties creëer je een vrolijke tafelsetting zonder concessies te doen aan functionaliteit.&lt;/p&gt; &lt;h3&gt;Waarom deze keuze?&lt;/h3&gt; &lt;ul&gt; &lt;li&gt; &lt;p&gt;&lt;strong&gt;Gebruiksgemak&lt;/strong&gt;: geen gekluns met tafelkleden die moeten worden gewassen of gestreken — gewoon afnemen.&lt;/p&gt; &lt;/li&gt; &lt;li&gt; &lt;p&gt;&lt;strong&gt;Bescherming&lt;/strong&gt;: je tafel blijft beschermd tegen dagelijkse slijtage, vlekken en krassen.&lt;/p&gt; &lt;/li&gt; &lt;li&gt; &lt;p&gt;&lt;strong&gt;Sfeer&lt;/strong&gt;: een goed print zorgt ervoor dat jouw tafel meteen gezellig oogt, waardoor je minder hoeft te decoreren.&lt;/p&gt; &lt;/li&gt; &lt;li&gt; &lt;p&gt;&lt;strong&gt;Veelzijdigheid&lt;/strong&gt;: geschikt voor binnen en buiten — perfect voor zonnige lunches, regenachtige dagen of sfeervolle avonden.&lt;/p&gt; &lt;/li&gt; &lt;/ul&gt; &lt;p&gt;Mis niet de kans om jouw tafel elegant en makkelijk te verzorgen. Combineer de bescherming die je nodig hebt met het design dat je graag ziet. Voeg dit ronde tafelzeil toe aan je woonwereld en geniet direct van een verzorgde, sfeervolle tafel — bestel nu en ervaar het verschil!&lt;/p&gt;</t>
  </si>
  <si>
    <t>Grijs; Rood; Wit</t>
  </si>
  <si>
    <t>0657452723</t>
  </si>
  <si>
    <t>contact@ravedfabrics.com</t>
  </si>
  <si>
    <t>Raved Tafelzeil 140 cm x 320 cm - Macarons Roze - PVC - Afwasbaar</t>
  </si>
  <si>
    <t>9507146155157</t>
  </si>
  <si>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</si>
  <si>
    <t>Wit; Groen; Rood; Oranje</t>
  </si>
  <si>
    <t>Raved Tafelzeil – 140 cm x 350 cm – Kersen Rood – PVC – Afwasbaar</t>
  </si>
  <si>
    <t>9508419428121</t>
  </si>
  <si>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</si>
  <si>
    <t>Rood; Bordeaux; Beige; Groen</t>
  </si>
  <si>
    <t>350</t>
  </si>
  <si>
    <t>Raved Tafelzeil – 140 cm x 140 cm – Lente Bloemen – Wit – PVC – Afwasbaar</t>
  </si>
  <si>
    <t>9506898237890</t>
  </si>
  <si>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</si>
  <si>
    <t>Wit; Groen</t>
  </si>
  <si>
    <t>1 tafelzeil</t>
  </si>
  <si>
    <t>Raved Tafelzeil - 140 cm x 300 cm – Rood Bloesem – PVC Afwasbaar</t>
  </si>
  <si>
    <t>9506494277740</t>
  </si>
  <si>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</si>
  <si>
    <t>Raved Tafelzeil – 140 cm x 310 cm – Wit Ruit – PVC – Afwasbaar</t>
  </si>
  <si>
    <t>9507714513952</t>
  </si>
  <si>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</si>
  <si>
    <t>Raved Tafelzeil – 140 cm x 290 cm – Strepen Beige – PVC - Afwasbaar</t>
  </si>
  <si>
    <t>9501498561611</t>
  </si>
  <si>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</si>
  <si>
    <t>Raved Tafelzeil – 140 cm x 230 cm – Boerenbont Ruit Zwart – PVC – Afwasbaar</t>
  </si>
  <si>
    <t>8720707631926</t>
  </si>
  <si>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</si>
  <si>
    <t>Raved Tafelzeil – 140 cm x 280 cm – Bladeren Blauw – PVC – Afwasbaar</t>
  </si>
  <si>
    <t>9506933341230</t>
  </si>
  <si>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</si>
  <si>
    <t>Wit; Blauw; Goud</t>
  </si>
  <si>
    <t>280</t>
  </si>
  <si>
    <t>Raved Tafelzeil – 140 cm x 280 cm – Bladeren Blauw</t>
  </si>
  <si>
    <t>Raved Tafelzeil – 140 cm x 310 cm – Holland Fruit – Bruin – PVC – Afwasbaar</t>
  </si>
  <si>
    <t>9507198446258</t>
  </si>
  <si>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</si>
  <si>
    <t>Raved Rond Tafelzeil - 140 cm ø - Boerenruit Zwart - PVC - Afwasbaar</t>
  </si>
  <si>
    <t>9506549892973</t>
  </si>
  <si>
    <t>&lt;p&gt;Bescherm je tafel stijlvol met dit &lt;strong&gt;afwasbare PVC tafelzeil&lt;/strong&gt; in een tijdloos &lt;strong&gt;boerenruit-grijs patroon&lt;/strong&gt;. Het ronde model van Ø140 cm biedt direct &lt;strong&gt;praktische bescherming&lt;/strong&gt; èn &lt;strong&gt;elegante uitstraling&lt;/strong&gt; — perfect voor binnen én buiten.&lt;/p&gt; &lt;p&gt;Laat je tafel stralen, zonder concessies op gemak: met dit &lt;strong&gt;ronde tafelzeil van Ø140 cm&lt;/strong&gt; in het populaire &lt;strong&gt;boerenruit-grijs dessin&lt;/strong&gt; van Raved kies je voor een slimme combinatie van stijl, functionaliteit en duurzaamheid. Het &lt;strong&gt;primair zoekwoord “rond tafelzeil”&lt;/strong&gt; komt direct in de eerste alinea zodat je vindbaarheid sterk start.&lt;/p&gt; &lt;h3&gt;Waarom kiezen voor dit tafelzeil?&lt;/h3&gt; &lt;ul&gt; &lt;li&gt; &lt;p&gt;&lt;strong&gt;Bescherming én esthetiek&lt;/strong&gt;: Het patroon van boerenruit in grijze tinten geeft jouw interieur of tuin een klassieke, rustgevende uitstraling. Tegelijkertijd wordt je tafel beschermd tegen krassen, spills en dagelijk sjouwwerk.&lt;/p&gt; &lt;/li&gt; &lt;li&gt; &lt;p&gt;&lt;strong&gt;Materiaalkwaliteit&lt;/strong&gt;: Het tafelzeil is vervaardigd uit stevig &lt;strong&gt;PVC&lt;/strong&gt;, waardoor het afneembaar en afwasbaar is — ideaal voor gebruik met kinderen, vrienden of tuinbezoeken. Dankzij de afwasbare toplaag kun je gemorst eten of drinken eenvoudig afvegen.&lt;/p&gt; &lt;/li&gt; &lt;li&gt; &lt;p&gt;&lt;strong&gt;Geschikt voor binnen én buiten&lt;/strong&gt;: Combineer je eetkamer met je terras of balkon zonder van tafelkleed te wisselen. Het ronde formaat (Ø140 cm) past mooi op veel standaard eettafels en voorkomt overhang.&lt;/p&gt; &lt;/li&gt; &lt;li&gt; &lt;p&gt;&lt;strong&gt;Gebruik en onderhoud&lt;/strong&gt;: Het tafelzeil is klaar voor direct gebruik – leg het op en geniet. Bij vlekken neem je het gewoon af met een vochtige doek. Let op: direct contact met open vuur of zeer hete potten wordt afgeraden.&lt;/p&gt; &lt;/li&gt; &lt;li&gt; &lt;p&gt;&lt;strong&gt;Voordeel van vorm&lt;/strong&gt;: Rond is vaak een slimme keuze bij sociale eetmomenten – geen korte randen die overal hangen, én iedereen ziet en hoort elkaar. Je creëert automatisch een uitnodigende, huiselijke sfeer.&lt;/p&gt; &lt;/li&gt; &lt;/ul&gt; &lt;h3&gt;Specificaties in één oogopslag&lt;/h3&gt; &lt;ul&gt; &lt;li&gt; &lt;p&gt;Vorm: rond&lt;/p&gt; &lt;/li&gt; &lt;li&gt; &lt;p&gt;Diameter: Ø140 cm&lt;/p&gt; &lt;/li&gt; &lt;li&gt; &lt;p&gt;Kleur/patroon: boerenruit – grijs&lt;/p&gt; &lt;/li&gt; &lt;li&gt; &lt;p&gt;Materiaal: PVC (afwasbaar)&lt;/p&gt; &lt;/li&gt; &lt;li&gt; &lt;p&gt;Gebruik: binnen én buiten&lt;/p&gt; &lt;/li&gt; &lt;li&gt; &lt;p&gt;Merk: Raved&lt;/p&gt; &lt;/li&gt; &lt;/ul&gt; &lt;h3&gt;Voor wie is dit geschikt?&lt;/h3&gt; &lt;p&gt;Voor gezinnen, brunch-liefhebbers, buiten-eters én iedereen die gezondheid van meubels en sfeer gelijktijdig belangrijk vindt. Ben je vaak in de tuin of serre, of wil je snel kunnen schoonmaken ná het diner? Dan is dit tafelzeil jouw snelle oplossing. En mis je ooit je reguliere tafelkleed niet meer omdat dit dé perfecte mix biedt van gemak + look.&lt;/p&gt; &lt;h3&gt;Waarom nú aanschaffen?&lt;/h3&gt; &lt;p&gt;Laat kringen, vlekken en slijtage niet je woonplezier bepalen. Door te kiezen voor deze duurzame, afwasbare bescherming voorkom je reparatie van die mooie tafel, en creëer je ruimte voor gezellige momenten — zonder zorgen. Een investering in rust én stijl. &lt;strong&gt;Voeg ‘m vandaag toe aan je winkelwagen&lt;/strong&gt; en maak je tafel weer party-ready.&lt;/p&gt;</t>
  </si>
  <si>
    <t>0.00</t>
  </si>
  <si>
    <t>Raved Tafelzeil 140 cm x 350 cm – Lente Bloemen print Groen – PVC Afwasbaar</t>
  </si>
  <si>
    <t>8720707634538</t>
  </si>
  <si>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</si>
  <si>
    <t>Groen; Wit</t>
  </si>
  <si>
    <t>Raved Tafelzeil – 140 cm x 180 cm – Zwart – Uitwasbaar &amp; Waterdicht</t>
  </si>
  <si>
    <t>9507179763275</t>
  </si>
  <si>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</si>
  <si>
    <t>Effen Zwart</t>
  </si>
  <si>
    <t>Raved Tafelzeil – 140 cm x 140 cm – Driehoek Wit/Zwart – PVC – Afwasbaar – Binnen &amp; buiten</t>
  </si>
  <si>
    <t>9508798943680</t>
  </si>
  <si>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</si>
  <si>
    <t>Raved – Tafelzeil – 140 × 260 cm – Gekleurde ruitjes – PVC – Afwasbaar – binnen/buiten</t>
  </si>
  <si>
    <t>9509137796981</t>
  </si>
  <si>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</si>
  <si>
    <t>Rood; Groen</t>
  </si>
  <si>
    <t>20</t>
  </si>
  <si>
    <t>Raved Tafelzeil – 140 cm x 180 cm – Bladeren Blauw – PVC – Afwasbaar</t>
  </si>
  <si>
    <t>8720707635108</t>
  </si>
  <si>
    <t>Raved Tafelkleed Ø160 cm - Rond - Zwart - Polyester - Kreukvrij - Wasbaar</t>
  </si>
  <si>
    <t>8720707632787</t>
  </si>
  <si>
    <t>&lt;p&gt;Geef je tafel een &lt;strong&gt;moderne en verzorgde uitstraling&lt;/strong&gt; met dit &lt;strong&gt;zwarte ronde tafelkleed van Raved (Ø160 cm)&lt;/strong&gt;. Dankzij het &lt;strong&gt;kreukvrije polyester&lt;/strong&gt; geniet je van een altijd strakke look en kun je het kleed eenvoudig wassen na gebruik.&lt;/p&gt; &lt;p&gt;Een gezellige maaltijd begint bij een mooi gedekte tafel. Met het &lt;strong&gt;Raved tafelkleed Ø160 cm rond in zwart&lt;/strong&gt; breng je direct sfeer én gemak in huis. Het &lt;strong&gt;kreukvrije polyester&lt;/strong&gt; zorgt ervoor dat je tafel er altijd strak en verzorgd uitziet, zonder dat je hoeft te strijken. Zo bespaar je tijd en energie, terwijl je gasten genieten van een elegante setting.&lt;/p&gt; &lt;h3&gt;Stijlvol &amp; veelzijdig&lt;/h3&gt; &lt;p&gt;De &lt;strong&gt;zwarte kleur&lt;/strong&gt; geeft dit tafelkleed een moderne en tijdloze uitstraling die in vrijwel ieder interieur past – van een strakke, minimalistische keuken tot een sfeervolle eetkamer. Gebruik het kleed bij dagelijkse maaltijden om je tafel te beschermen of bij speciale gelegenheden om je tafel net dat beetje extra allure te geven.&lt;/p&gt; &lt;h3&gt;Praktisch &amp; onderhoudsvriendelijk&lt;/h3&gt; &lt;p&gt;Niets is zo vervelend als een tafelkleed dat na één keer wassen niet meer mooi valt. Dit &lt;strong&gt;polyester tafelkleed&lt;/strong&gt; is speciaal ontworpen om &lt;strong&gt;kreukvrij&lt;/strong&gt; te blijven. Een ongelukje tijdens het diner? Geen zorgen: het kleed is &lt;strong&gt;eenvoudig wasbaar&lt;/strong&gt; en snel weer klaar voor gebruik.&lt;/p&gt; &lt;h3&gt;Duurzaam &amp; betrouwbaar&lt;/h3&gt; &lt;p&gt;Naast gebruiksgemak is ook duurzaamheid belangrijk. Het stevige polyester is slijtvast, waardoor je lang plezier hebt van dit tafelkleed. Zo kies je niet alleen voor een stijlvolle, maar ook voor een verantwoorde oplossing.&lt;/p&gt; &lt;h3&gt;De voordelen op een rij&lt;/h3&gt; &lt;ul&gt; &lt;li&gt; &lt;p&gt;&lt;strong&gt;Kreukvrij polyester&lt;/strong&gt;: altijd strak zonder strijken.&lt;/p&gt; &lt;/li&gt; &lt;li&gt; &lt;p&gt;&lt;strong&gt;Wasbaar&lt;/strong&gt;: eenvoudig schoon te houden.&lt;/p&gt; &lt;/li&gt; &lt;li&gt; &lt;p&gt;&lt;strong&gt;Rond Ø160 cm&lt;/strong&gt;: ideaal voor de meeste ronde eettafels.&lt;/p&gt; &lt;/li&gt; &lt;li&gt; &lt;p&gt;&lt;strong&gt;Zwart&lt;/strong&gt;: tijdloos, stijlvol en geschikt voor elk interieur.&lt;/p&gt; &lt;/li&gt; &lt;li&gt; &lt;p&gt;&lt;strong&gt;Raved kwaliteit&lt;/strong&gt;: duurzaam en betrouwbaar.&lt;/p&gt; &lt;/li&gt; &lt;/ul&gt; &lt;p&gt;Of je nu een intiem diner organiseert, een verjaardag viert of gewoon je eettafel dagelijks wilt beschermen: het &lt;strong&gt;Raved tafelkleed Ø160 cm rond&lt;/strong&gt; is de perfecte keuze. Wacht niet langer en maak jouw tafel compleet – bestel nu en ervaar direct het verschil.&lt;/p&gt;</t>
  </si>
  <si>
    <t>25.20</t>
  </si>
  <si>
    <t>2.60</t>
  </si>
  <si>
    <t>34.80</t>
  </si>
  <si>
    <t>Raved Tafelzeil – 140 cm x 220 cm – Getekende Bladeren Groen – PVC – Afwasbaar</t>
  </si>
  <si>
    <t>9509852881276</t>
  </si>
  <si>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</si>
  <si>
    <t>Raved Tafelzeil Takken  140 cm x  250 cm - Groen - PVC - Afwasbaar</t>
  </si>
  <si>
    <t>9508174397762</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</si>
  <si>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</si>
  <si>
    <t>250</t>
  </si>
  <si>
    <t>Raved Tafelzeil 140 cm × 290 cm Patchwork – Bruin – PVC Afwasbaar</t>
  </si>
  <si>
    <t>8720707630530</t>
  </si>
  <si>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</si>
  <si>
    <t>Bruin/Grijs</t>
  </si>
  <si>
    <t>Raved Tafelzeil – 140 cm x 200 cm – Wit Ruit – PVC – Afwasbaar</t>
  </si>
  <si>
    <t>9507679371338</t>
  </si>
  <si>
    <t>Raved Tafelzeil – 140 cm x 270 cm – Vierkantjes Bruin – PVC – Afwasbaar</t>
  </si>
  <si>
    <t>9509184757843</t>
  </si>
  <si>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</si>
  <si>
    <t>Raved Tafelzeil – 140 cm x 100 cm – Driehoek Wit/Zwart – PVC – Afwasbaar – Binnen &amp; buiten</t>
  </si>
  <si>
    <t>9506591982417</t>
  </si>
  <si>
    <t>100</t>
  </si>
  <si>
    <t>Raved Tafelzeil - 140 cm x 250 cm - Paars Bessen - PVC - Afwasbaar</t>
  </si>
  <si>
    <t>9508931911699</t>
  </si>
  <si>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</si>
  <si>
    <t>Geel; Groen; Blauw</t>
  </si>
  <si>
    <t>Raved Tafelzeil - 160 cm Rond - Paardenbloem Grijs Beige - PVC - Afwasbaar - Extra sterk - Beschermrand</t>
  </si>
  <si>
    <t>9508625299263</t>
  </si>
  <si>
    <t>&lt;p&gt;Breng stijl en bescherming samen in één product: dit &lt;strong&gt;afwasbare PVC tafelzeil&lt;/strong&gt; met print van paardenbloemen in &lt;strong&gt;grijs/beige&lt;/strong&gt; geeft uw eetruimte een rustige, sfeervolle uitstraling terwijl &lt;strong&gt;vlekken en beschadigingen&lt;/strong&gt; buiten blijven. Dankzij de &lt;strong&gt;extra sterke beschermrand&lt;/strong&gt; blijft uw tafel er netjes uitzien – een slimme keuze voor dagelijks genieten.&lt;/p&gt; &lt;h3&gt;Ontdek het verschil met dit &lt;strong&gt;tafelzeil&lt;/strong&gt;&lt;/h3&gt; &lt;p&gt;Wilt u uw tafel beschermen én stijlvol inrichten? Met dit &lt;strong&gt;Raved tafelzeil – rond Ø 160 cm&lt;/strong&gt; in de zachte kleurstelling &lt;strong&gt;grijs/beige&lt;/strong&gt; met een subtiele &lt;strong&gt;paardenbloem-print&lt;/strong&gt;, kiest u voor een combinatie van design en functionaliteit. Het materiaal is &lt;strong&gt;PVC&lt;/strong&gt;, waardoor het eenvoudig af te nemen is — ideaal voor gezinnen, huisdieren of gezellige diners met vrienden.&lt;/p&gt; &lt;h3&gt;Bescherming zonder concessies&lt;/h3&gt; &lt;p&gt;Met een &lt;strong&gt;extra sterke beschermrand&lt;/strong&gt; rondom krijgt uw tafel een echt schild tegen krassen, druppels en gemorste etensresten. U hoeft zich geen zorgen meer te maken over niet uitwasbare vlekken of blijvende tafelsporen. Het handige materiaal zorgt dat u snel weer aan tafel kunt — geen langdurig gedoe meer, gewoon genieten.&lt;/p&gt; &lt;h3&gt;Perfecte maat en veelzijdig gebruik&lt;/h3&gt; &lt;p&gt;De ronde vorm met Ø 160 cm is geschikt voor diverse eettafels. Of u nu binnen of buiten eet – dit tafelzeil past goed in zowel de woonkeuken als op het terras. Het subtiele grijs/beige design met paardenbloem-motief creëert rust en geeft net dat beetje extra sfeer. Combineer met neutrale stoelen en accessoires voor een stijlvolle setting.&lt;/p&gt; &lt;h3&gt;Materiaal &amp; onderhoud&lt;/h3&gt; &lt;p&gt;– &lt;strong&gt;Materiaal&lt;/strong&gt;: PVC — waterafstotend en afwasbaar.&lt;br /&gt;– &lt;strong&gt;Print/Design&lt;/strong&gt;: Paardenbloemmotief in grijstinten/beige — tijdloos en elegant. &lt;br /&gt;– Rond Ø 160 cm — vermeld als maat in de titel voor zichtbaarheid.&lt;br /&gt;– Onderhoud: eenvoudig schoon te vegen met een vochtige doek. Vermijd hardnekkige kleurstoffen uit voedingsmiddelen die kunnen intrekken. &lt;br /&gt;– Geschikt voor binnen en buiten gebruik. &lt;/p&gt; &lt;h3&gt;Sfeervol én praktisch&lt;/h3&gt; &lt;p&gt;Stel u voor: een ontspannen familiediner zonder zorgen over morsen, een gezellige koffiebijeenkomst in de tuin waar het tafelzeil wél blijft liggen én wél mooi blijft. Dankzij de print blijft het niet een simpel beschermingsproduct – het is een onderdeel van uw interieur. En doordat het zo makkelijk te onderhouden is, bespaart u tijd — en tijd = leven.&lt;/p&gt; &lt;h3&gt;Neem actie&lt;/h3&gt; &lt;p&gt;Laat uw tafel weer stralen en ga voor &lt;strong&gt;duurzame bescherming + elegant design&lt;/strong&gt; met dit Raved tafelzeil. Klik op ‘Toevoegen aan winkelwagen’ en geniet binnen een oogwenk van een veilige én stijlvolle eettafel. &lt;strong&gt;Uw tafel verdient dit – en u verdient verlichting van zorg!&lt;/strong&gt;&lt;/p&gt;</t>
  </si>
  <si>
    <t>0.2</t>
  </si>
  <si>
    <t>30</t>
  </si>
  <si>
    <t>tafelzeil rond 160 cm</t>
  </si>
  <si>
    <t>Raved Tafelzeil – 140 cm x 280 cm – Zomer Fruit – Paars – PVC – Afwasbaar</t>
  </si>
  <si>
    <t>9507312957592</t>
  </si>
  <si>
    <t>Raved Tafelzeil – 140 cm x 310 cm – Zomer Fruit – Paars – PVC – Afwasbaar</t>
  </si>
  <si>
    <t>9507258541541</t>
  </si>
  <si>
    <t>Raved Tafelzeil – 140 cm x 160 cm – Holland Fruit – Bruin – PVC – Afwasbaar</t>
  </si>
  <si>
    <t>9506794962599</t>
  </si>
  <si>
    <t>Raved Tafelzeil – 140 cm x 200 cm – Vuurtoren Groen – PVC – Afwasbaar</t>
  </si>
  <si>
    <t>9506987284996</t>
  </si>
  <si>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</si>
  <si>
    <t>Groen; Wit; Grijs</t>
  </si>
  <si>
    <t>Raved Tafelzeil – 140 cm x 300 cm – Boerenbont Ruit Rood – PVC – Afwasbaar</t>
  </si>
  <si>
    <t>8720707631414</t>
  </si>
  <si>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</si>
  <si>
    <t>Raved Tafelzeil – 140 cm x 290 cm – Kerst Metallic Grijs – PVC – Afwasbaar</t>
  </si>
  <si>
    <t>9507982245869</t>
  </si>
  <si>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</si>
  <si>
    <t>Raved Tafelzeil – 140 cm x 50 cm – Bloemen Paars – PVC – Afwasbaar</t>
  </si>
  <si>
    <t>9501326822457</t>
  </si>
  <si>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</si>
  <si>
    <t>Paars; Roze</t>
  </si>
  <si>
    <t>50</t>
  </si>
  <si>
    <t>Een tafelzeil</t>
  </si>
  <si>
    <t>Raved Tafelzeil 140 cm x 280 cm – Lavendel print – PVC - Afwasbaar – Binnen &amp; Buiten</t>
  </si>
  <si>
    <t>9501794329533</t>
  </si>
  <si>
    <t>Raved Tafelzeil – 140 cm x 230 cm – Boerenbont Ruit Donker Groen – PVC – Afwasbaar</t>
  </si>
  <si>
    <t>9506231214465</t>
  </si>
  <si>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</si>
  <si>
    <t>Raved Tafelzeil – 140 cm x 350 cm – Roze Fruit Groen – Bloemen – PVC – Afwasbaar</t>
  </si>
  <si>
    <t>9502516189848</t>
  </si>
  <si>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</si>
  <si>
    <t>Raved Tafelzeil 140×140 cm – Citroentjes geel/groen – PVC – afwasbaar</t>
  </si>
  <si>
    <t>9505443994882</t>
  </si>
  <si>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</si>
  <si>
    <t>Groen; Geel; Grijs</t>
  </si>
  <si>
    <t>Raved Tafelzeil 140 cm x 310 cm – Houten Planken Grijs - PVC - Afwasbaar</t>
  </si>
  <si>
    <t>9502913253791</t>
  </si>
  <si>
    <t>Raved – Tafelzeil – 140 × 320 cm – Gekleurde ruitjes – PVC – Afwasbaar – binnen/buiten</t>
  </si>
  <si>
    <t>9507933479794</t>
  </si>
  <si>
    <t>Raved Tafelzeil 140×100 cm Barok Tegels Blauw - PVC Afwasbaar</t>
  </si>
  <si>
    <t>9504984693889</t>
  </si>
  <si>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</si>
  <si>
    <t>Blauw; Grijs</t>
  </si>
  <si>
    <t>Raved Tafelzeil - 140 cm x 310 cm – Rood Bloesem – PVC Afwasbaar</t>
  </si>
  <si>
    <t>9509597725187</t>
  </si>
  <si>
    <t>Raved Tafelzeil – 140 cm x 310 cm – Vuurtoren Groen – PVC – Afwasbaar</t>
  </si>
  <si>
    <t>9507297342918</t>
  </si>
  <si>
    <t>Raved tafelzeil 140 cm × 180 cm – kersenprint rood – PVC – afwasbaar</t>
  </si>
  <si>
    <t>9505278149969</t>
  </si>
  <si>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</si>
  <si>
    <t>Beige; Rood; Groen</t>
  </si>
  <si>
    <t>Raved Tafelzeil – 140 cm x 260 cm – Boerenbont Ruit Donker Groen – PVC – Afwasbaar</t>
  </si>
  <si>
    <t>9503695329421</t>
  </si>
  <si>
    <t>260</t>
  </si>
  <si>
    <t>Raved Tafelzeil 140x350 cm - Zwart Ruit - PVC - Afwasbaar - Duurzaam</t>
  </si>
  <si>
    <t>9504523716772</t>
  </si>
  <si>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</si>
  <si>
    <t>Raved Tafelzeil – 140 cm x 300 cm – Zomer Fruit – Paars – PVC – Afwasbaar</t>
  </si>
  <si>
    <t>9502226411611</t>
  </si>
  <si>
    <t>Raved Tafelzeil 140 cm x 350 cm – Rood Aardbei Print – PVC afwasbaar</t>
  </si>
  <si>
    <t>9505158513675</t>
  </si>
  <si>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</si>
  <si>
    <t>Rood; Wit</t>
  </si>
  <si>
    <t>Raved Tafelzeil – 140 cm x 220 cm – Wit Ruit – PVC – Afwasbaar</t>
  </si>
  <si>
    <t>9504798658319</t>
  </si>
  <si>
    <t>Raved Tafelzeil – 140 cm x 160 cm – Kersthulst Beige – PVC – Afwasbaar</t>
  </si>
  <si>
    <t>9505853332731</t>
  </si>
  <si>
    <t>Raved Tafelzeil 140×200 cm Barok Tegels Blauw - PVC Afwasbaar</t>
  </si>
  <si>
    <t>9502916571632</t>
  </si>
  <si>
    <t>Raved Tafelzeil – 140 cm x 240 cm – Driehoek Wit/Zwart – PVC – Afwasbaar – Binnen &amp; buiten</t>
  </si>
  <si>
    <t>9505631868520</t>
  </si>
  <si>
    <t>Raved Tafelzeil 140 cm x 280 cm - Macarons Roze - PVC - Afwasbaar</t>
  </si>
  <si>
    <t>9509416126577</t>
  </si>
  <si>
    <t>Raved Tafelzeil 140 cm x 290 cm - Macarons Roze - PVC - Afwasbaar</t>
  </si>
  <si>
    <t>9505658541697</t>
  </si>
  <si>
    <t>Raved Tafelzeil 140 cm x 230 cm – Lavendel print – PVC - Afwasbaar – Binnen &amp; Buiten</t>
  </si>
  <si>
    <t>9509857113921</t>
  </si>
  <si>
    <t>Raved Tafelzeil – 140 cm x 290 cm – Boerenbont Ruit Rood – PVC – Afwasbaar</t>
  </si>
  <si>
    <t>9503514418367</t>
  </si>
  <si>
    <t>Raved Transparant Tafelzeil 140x450 cm - PVC - Glashelder - Afwasbaar &amp; Beschermend</t>
  </si>
  <si>
    <t>9505424448427</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</si>
  <si>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</si>
  <si>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Transparant 0,1mm</t>
  </si>
  <si>
    <t>450</t>
  </si>
  <si>
    <t>Raved Tafelzeil – 140 cm x 290 cm – Zomer Fruit – Paars – PVC – Afwasbaar</t>
  </si>
  <si>
    <t>9504486274111</t>
  </si>
  <si>
    <t>Raved Tafelzeil – 140 cm x 280 cm – Roze Fruit Groen – Bloemen – PVC – Afwasbaar</t>
  </si>
  <si>
    <t>9502842873183</t>
  </si>
  <si>
    <t>Raved Tafelzeil – 140 cm x 180 cm – Boerenbont Ruit Donker Groen – PVC – Afwasbaar</t>
  </si>
  <si>
    <t>9505662633999</t>
  </si>
  <si>
    <t>Raved Tafelzeil 140 cm x 280 cm – Bladeren Beige – PVC – Afwasbaar</t>
  </si>
  <si>
    <t>9507729556142</t>
  </si>
  <si>
    <t>Raved Tafelzeil – 140 cm x 300 cm – Tulpen Rood – PVC – Afwasbaar</t>
  </si>
  <si>
    <t>9502678172641</t>
  </si>
  <si>
    <t>Raved Tafelbeschermer – 140 cm x 290 cm – wit – PVC – Afwasbaar</t>
  </si>
  <si>
    <t>9503834829225</t>
  </si>
  <si>
    <t>Raved Tafelzeil – 140 cm x 310 cm – Kerst Metallic Grijs – PVC – Afwasbaar</t>
  </si>
  <si>
    <t>9503481244969</t>
  </si>
  <si>
    <t>Raved Tafelzeil 140 cm x 280 cm – Boerenbont Ruit Blauw – PVC - Afwasbaar</t>
  </si>
  <si>
    <t>9504851995191</t>
  </si>
  <si>
    <t>Raved Tafelzeil 140×50 cm – Citroentjes geel/groen – PVC – afwasbaar</t>
  </si>
  <si>
    <t>9508289557624</t>
  </si>
  <si>
    <t>Raved Tafelzeil Speelkleed Autobaan  140 cm x  290 cm - PVC - Afwasbaar</t>
  </si>
  <si>
    <t>9503281723510</t>
  </si>
  <si>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</si>
  <si>
    <t>Raved Tafelzeil – 140 cm x 270 cm – Bloemen Bijen – PVC – Afwasbaar</t>
  </si>
  <si>
    <t>9507425972536</t>
  </si>
  <si>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</si>
  <si>
    <t>Raved Tafelzeil – 140 cm x 280 cm – Groene Bloemen Wit – PVC – Afwasbaar</t>
  </si>
  <si>
    <t>9508291254856</t>
  </si>
  <si>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</si>
  <si>
    <t>Blauw; Geel</t>
  </si>
  <si>
    <t>Raved Tafelzeil – 140 cm x 310 cm – Roze Fruit Groen – Bloemen – PVC – Afwasbaar</t>
  </si>
  <si>
    <t>9505536876361</t>
  </si>
  <si>
    <t>Raved Tafelzeil – 140 cm x 260 cm – Bladeren Blauw – PVC – Afwasbaar</t>
  </si>
  <si>
    <t>9505187191165</t>
  </si>
  <si>
    <t>Raved Tafelzeil 140x280 cm - Zwart Ruit - PVC - Afwasbaar - Duurzaam</t>
  </si>
  <si>
    <t>9503324777111</t>
  </si>
  <si>
    <t>Raved Tafelzeil – 140 cm x 270 cm – Hortensia Roze – PVC – Afwasbaar</t>
  </si>
  <si>
    <t>9501836591171</t>
  </si>
  <si>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</si>
  <si>
    <t>Raved Tafelzeil 140×300 cm Barok Tegels Blauw - PVC Afwasbaar</t>
  </si>
  <si>
    <t>9502146417465</t>
  </si>
  <si>
    <t>Raved Tafelzeil – 140 cm x 320 cm – Wit Ruit – PVC – Afwasbaar</t>
  </si>
  <si>
    <t>9505374355462</t>
  </si>
  <si>
    <t>Raved Tafelzeil Blokken  140 cm x  260 cm - Grijs - PVC - Afwasbaar</t>
  </si>
  <si>
    <t>9503996441358</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</si>
  <si>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</si>
  <si>
    <t>Raved Tafelzeil – 140 cm x 250 cm – Bloemen Zwart – PVC – Afwasbaar</t>
  </si>
  <si>
    <t>9508469755567</t>
  </si>
  <si>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</si>
  <si>
    <t>Raved Tafelzeil 140 cm x 220 cm – Boerenbont Ruit Blauw – PVC - Afwasbaar</t>
  </si>
  <si>
    <t>9504425235494</t>
  </si>
  <si>
    <t>Raved Tafelzeil – 140 cm x 240 cm – Barok Goud – PVC – Afwasbaar</t>
  </si>
  <si>
    <t>9501937115849</t>
  </si>
  <si>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</si>
  <si>
    <t>Goud; Wit</t>
  </si>
  <si>
    <t>Raved Tafelzeil – 140 cm x 300 cm – Boerenbont Ruit Donker Blauw – PVC – Afwasbaar</t>
  </si>
  <si>
    <t>9502925598521</t>
  </si>
  <si>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</si>
  <si>
    <t>Raved Tafelzeil – 140 cm x 350 cm – Zomer Fruit – Paars – PVC – Afwasbaar</t>
  </si>
  <si>
    <t>9504245525232</t>
  </si>
  <si>
    <t>Raved Tafelzeil – 140 cm x 200 cm – Klaprozen Rood – PVC – Afwasbaar</t>
  </si>
  <si>
    <t>9507621748331</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</si>
  <si>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</si>
  <si>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</si>
  <si>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</si>
  <si>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</si>
  <si>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</si>
  <si>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</si>
  <si>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</si>
  <si>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</si>
  <si>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</si>
  <si>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</si>
  <si>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Het aantal stuks waar het pakket uit bestaat</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</si>
  <si>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</si>
  <si>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</si>
  <si>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</si>
  <si>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</si>
  <si>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</si>
  <si>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</si>
  <si>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</si>
  <si>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</si>
  <si>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</si>
  <si>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</si>
  <si>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</si>
  <si>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Is dit artikel hoogpolig?</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</si>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</sst>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4">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5">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xf numFmtId="0" fontId="51" fillId="0" borderId="0" xfId="0" applyFont="true" applyAlignment="true">
      <alignment wrapText="true" vertical="top"/>
    </xf>
    <xf numFmtId="0" fontId="52" fillId="0" borderId="0" xfId="0" applyFont="true" applyAlignment="true">
      <alignment wrapText="true" vertical="top"/>
    </xf>
    <xf numFmtId="0" fontId="53"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X101"/>
  <sheetViews>
    <sheetView workbookViewId="0" tabSelected="true"/>
  </sheetViews>
  <sheetFormatPr defaultRowHeight="15.0"/>
  <cols>
    <col min="1" max="1" width="80.0" customWidth="true"/>
    <col min="2" max="2" width="22.0" customWidth="true"/>
    <col min="3" max="3" width="16.0" customWidth="true"/>
    <col min="4" max="4" width="14.0" customWidth="true"/>
    <col min="5" max="5" width="20.0" customWidth="true"/>
    <col min="6" max="6" width="80.0" customWidth="true"/>
    <col min="7" max="7" width="34.0" customWidth="true"/>
    <col min="8" max="8" width="11.0" customWidth="true"/>
    <col min="9" max="9" width="6.0" customWidth="true"/>
    <col min="10" max="10" width="17.0" customWidth="true"/>
    <col min="11" max="11" width="26.0" customWidth="true"/>
    <col min="12" max="12" width="19.0" customWidth="true"/>
    <col min="13" max="13" width="18.0" customWidth="true"/>
    <col min="14" max="14" width="11.0" customWidth="true"/>
    <col min="15" max="15" width="8.0" customWidth="true"/>
    <col min="16" max="16" width="8.0" customWidth="true"/>
    <col min="17" max="17" width="36.0" customWidth="true"/>
    <col min="18" max="18" width="46.0" customWidth="true"/>
    <col min="19" max="19" width="31.0" customWidth="true"/>
    <col min="20" max="20" width="41.0" customWidth="true"/>
    <col min="21" max="21" width="11.0" customWidth="true"/>
    <col min="22" max="22" width="10.0" customWidth="true"/>
    <col min="23" max="23" width="19.0" customWidth="true"/>
    <col min="24" max="24" width="29.0" customWidth="true"/>
    <col min="25" max="25" width="18.0" customWidth="true"/>
    <col min="26" max="26" width="17.0" customWidth="true"/>
    <col min="27" max="27" width="18.0" customWidth="true"/>
    <col min="28" max="28" width="11.0" customWidth="true"/>
    <col min="29" max="29" width="19.0" customWidth="true"/>
    <col min="30" max="30" width="60.0" customWidth="true"/>
    <col min="31" max="31" width="17.0" customWidth="true"/>
    <col min="32" max="32" width="10.0" customWidth="true"/>
    <col min="33" max="33" width="18.0" customWidth="true"/>
    <col min="34" max="34" width="28.0" customWidth="true"/>
    <col min="35" max="35" width="18.0" customWidth="true"/>
    <col min="36" max="36" width="28.0" customWidth="true"/>
    <col min="37" max="37" width="26.0" customWidth="true"/>
    <col min="38" max="38" width="43.0" customWidth="true"/>
    <col min="39" max="39" width="37.0" customWidth="true"/>
    <col min="40" max="40" width="22.0" customWidth="true"/>
    <col min="41" max="41" width="31.0" customWidth="true"/>
    <col min="42" max="42" width="20.0" customWidth="true"/>
    <col min="43" max="43" width="30.0" customWidth="true"/>
    <col min="44" max="44" width="20.0" customWidth="true"/>
    <col min="45" max="45" width="30.0" customWidth="true"/>
    <col min="46" max="46" width="22.0" customWidth="true"/>
    <col min="47" max="47" width="31.0" customWidth="true"/>
    <col min="48" max="48" width="47.0" customWidth="true"/>
    <col min="49" max="49" width="25.0" customWidth="true"/>
    <col min="50" max="50"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c r="AU1" t="s" s="1">
        <v>46</v>
      </c>
      <c r="AV1" t="s" s="1">
        <v>47</v>
      </c>
      <c r="AW1" t="s" s="1">
        <v>48</v>
      </c>
      <c r="AX1" t="s" s="1">
        <v>49</v>
      </c>
    </row>
    <row r="2">
      <c r="A2" t="s" s="2">
        <v>50</v>
      </c>
      <c r="B2" t="s" s="4">
        <v>51</v>
      </c>
      <c r="C2" t="s" s="2">
        <v>52</v>
      </c>
      <c r="D2" t="s" s="2">
        <v>53</v>
      </c>
      <c r="E2" t="s" s="5">
        <v>51</v>
      </c>
      <c r="F2" t="s" s="2">
        <v>54</v>
      </c>
      <c r="G2" t="s" s="2">
        <v>55</v>
      </c>
      <c r="H2" t="s" s="2">
        <v>56</v>
      </c>
      <c r="I2" t="s" s="2">
        <v>68</v>
      </c>
      <c r="J2" t="s" s="2">
        <v>69</v>
      </c>
      <c r="K2" t="s" s="2">
        <v>70</v>
      </c>
      <c r="L2" t="s" s="2">
        <v>73</v>
      </c>
      <c r="M2" t="s" s="3">
        <v>51</v>
      </c>
      <c r="N2" t="s" s="2">
        <v>79</v>
      </c>
      <c r="O2" t="s" s="2">
        <v>184</v>
      </c>
      <c r="P2" t="s" s="3">
        <v>51</v>
      </c>
      <c r="Q2" t="s" s="3">
        <v>51</v>
      </c>
      <c r="R2" t="s" s="3">
        <v>51</v>
      </c>
      <c r="S2" t="s" s="2">
        <v>192</v>
      </c>
      <c r="T2" t="s" s="2">
        <v>190</v>
      </c>
      <c r="U2" t="s" s="2">
        <v>184</v>
      </c>
      <c r="V2" t="s" s="3">
        <v>51</v>
      </c>
      <c r="W2" t="s" s="3">
        <v>51</v>
      </c>
      <c r="X2" t="s" s="2">
        <v>193</v>
      </c>
      <c r="Y2" t="s" s="5">
        <v>51</v>
      </c>
      <c r="Z2" t="s" s="5">
        <v>51</v>
      </c>
      <c r="AA2" t="s" s="5">
        <v>51</v>
      </c>
      <c r="AB2" t="s" s="2">
        <v>185</v>
      </c>
      <c r="AC2" t="s" s="3">
        <v>51</v>
      </c>
      <c r="AD2" t="s" s="3">
        <v>51</v>
      </c>
      <c r="AE2" t="s" s="5">
        <v>51</v>
      </c>
      <c r="AF2" t="s" s="2">
        <v>218</v>
      </c>
      <c r="AG2" t="s" s="2">
        <v>224</v>
      </c>
      <c r="AH2" t="s" s="2">
        <v>70</v>
      </c>
      <c r="AI2" t="s" s="3">
        <v>51</v>
      </c>
      <c r="AJ2" t="s" s="3">
        <v>51</v>
      </c>
      <c r="AK2" t="s" s="3">
        <v>51</v>
      </c>
      <c r="AL2" t="s" s="3">
        <v>51</v>
      </c>
      <c r="AM2" t="s" s="3">
        <v>51</v>
      </c>
      <c r="AN2" t="s" s="2">
        <v>7962</v>
      </c>
      <c r="AO2" t="s" s="2">
        <v>70</v>
      </c>
      <c r="AP2" t="s" s="2">
        <v>284</v>
      </c>
      <c r="AQ2" t="s" s="2">
        <v>70</v>
      </c>
      <c r="AR2" t="s" s="2">
        <v>7963</v>
      </c>
      <c r="AS2" t="s" s="2">
        <v>70</v>
      </c>
      <c r="AT2" t="s" s="2">
        <v>7964</v>
      </c>
      <c r="AU2" t="s" s="2">
        <v>187</v>
      </c>
      <c r="AV2" t="s" s="2">
        <v>53</v>
      </c>
      <c r="AW2" t="s" s="3">
        <v>51</v>
      </c>
      <c r="AX2" t="s" s="2">
        <v>7970</v>
      </c>
    </row>
    <row r="3">
      <c r="A3" t="s" s="2">
        <v>8010</v>
      </c>
      <c r="B3" t="s" s="4">
        <v>51</v>
      </c>
      <c r="C3" t="s" s="2">
        <v>8011</v>
      </c>
      <c r="D3" t="s" s="2">
        <v>53</v>
      </c>
      <c r="E3" t="s" s="5">
        <v>51</v>
      </c>
      <c r="F3" t="s" s="2">
        <v>8012</v>
      </c>
      <c r="G3" t="s" s="2">
        <v>8013</v>
      </c>
      <c r="H3" t="s" s="2">
        <v>56</v>
      </c>
      <c r="I3" t="s" s="2">
        <v>68</v>
      </c>
      <c r="J3" t="s" s="2">
        <v>69</v>
      </c>
      <c r="K3" t="s" s="2">
        <v>70</v>
      </c>
      <c r="L3" t="s" s="2">
        <v>73</v>
      </c>
      <c r="M3" t="s" s="3">
        <v>51</v>
      </c>
      <c r="N3" t="s" s="2">
        <v>79</v>
      </c>
      <c r="O3" t="s" s="2">
        <v>184</v>
      </c>
      <c r="P3" t="s" s="3">
        <v>51</v>
      </c>
      <c r="Q3" t="s" s="3">
        <v>51</v>
      </c>
      <c r="R3" t="s" s="3">
        <v>51</v>
      </c>
      <c r="S3" t="s" s="5">
        <v>51</v>
      </c>
      <c r="T3" t="s" s="5">
        <v>51</v>
      </c>
      <c r="U3" t="s" s="2">
        <v>184</v>
      </c>
      <c r="V3" t="s" s="3">
        <v>51</v>
      </c>
      <c r="W3" t="s" s="3">
        <v>51</v>
      </c>
      <c r="X3" t="s" s="2">
        <v>193</v>
      </c>
      <c r="Y3" t="s" s="5">
        <v>51</v>
      </c>
      <c r="Z3" t="s" s="5">
        <v>51</v>
      </c>
      <c r="AA3" t="s" s="5">
        <v>51</v>
      </c>
      <c r="AB3" t="s" s="2">
        <v>185</v>
      </c>
      <c r="AC3" t="s" s="3">
        <v>51</v>
      </c>
      <c r="AD3" t="s" s="3">
        <v>51</v>
      </c>
      <c r="AE3" t="s" s="5">
        <v>51</v>
      </c>
      <c r="AF3" t="s" s="2">
        <v>218</v>
      </c>
      <c r="AG3" t="s" s="2">
        <v>224</v>
      </c>
      <c r="AH3" t="s" s="2">
        <v>70</v>
      </c>
      <c r="AI3" t="s" s="3">
        <v>51</v>
      </c>
      <c r="AJ3" t="s" s="3">
        <v>51</v>
      </c>
      <c r="AK3" t="s" s="3">
        <v>51</v>
      </c>
      <c r="AL3" t="s" s="3">
        <v>51</v>
      </c>
      <c r="AM3" t="s" s="3">
        <v>51</v>
      </c>
      <c r="AN3" t="s" s="2">
        <v>7962</v>
      </c>
      <c r="AO3" t="s" s="2">
        <v>70</v>
      </c>
      <c r="AP3" t="s" s="2">
        <v>284</v>
      </c>
      <c r="AQ3" t="s" s="2">
        <v>70</v>
      </c>
      <c r="AR3" t="s" s="2">
        <v>7963</v>
      </c>
      <c r="AS3" t="s" s="2">
        <v>70</v>
      </c>
      <c r="AT3" t="s" s="2">
        <v>7964</v>
      </c>
      <c r="AU3" t="s" s="2">
        <v>187</v>
      </c>
      <c r="AV3" t="s" s="2">
        <v>53</v>
      </c>
      <c r="AW3" t="s" s="3">
        <v>51</v>
      </c>
      <c r="AX3" t="s" s="2">
        <v>7970</v>
      </c>
    </row>
    <row r="4">
      <c r="A4" t="s" s="2">
        <v>8014</v>
      </c>
      <c r="B4" t="s" s="4">
        <v>51</v>
      </c>
      <c r="C4" t="s" s="2">
        <v>8015</v>
      </c>
      <c r="D4" t="s" s="2">
        <v>53</v>
      </c>
      <c r="E4" t="s" s="5">
        <v>51</v>
      </c>
      <c r="F4" t="s" s="2">
        <v>8016</v>
      </c>
      <c r="G4" t="s" s="2">
        <v>8017</v>
      </c>
      <c r="H4" t="s" s="2">
        <v>56</v>
      </c>
      <c r="I4" t="s" s="2">
        <v>68</v>
      </c>
      <c r="J4" t="s" s="2">
        <v>69</v>
      </c>
      <c r="K4" t="s" s="2">
        <v>70</v>
      </c>
      <c r="L4" t="s" s="2">
        <v>73</v>
      </c>
      <c r="M4" t="s" s="3">
        <v>51</v>
      </c>
      <c r="N4" t="s" s="2">
        <v>79</v>
      </c>
      <c r="O4" t="s" s="2">
        <v>184</v>
      </c>
      <c r="P4" t="s" s="3">
        <v>51</v>
      </c>
      <c r="Q4" t="s" s="3">
        <v>51</v>
      </c>
      <c r="R4" t="s" s="3">
        <v>51</v>
      </c>
      <c r="S4" t="s" s="5">
        <v>51</v>
      </c>
      <c r="T4" t="s" s="5">
        <v>51</v>
      </c>
      <c r="U4" t="s" s="2">
        <v>184</v>
      </c>
      <c r="V4" t="s" s="3">
        <v>51</v>
      </c>
      <c r="W4" t="s" s="3">
        <v>51</v>
      </c>
      <c r="X4" t="s" s="2">
        <v>193</v>
      </c>
      <c r="Y4" t="s" s="5">
        <v>51</v>
      </c>
      <c r="Z4" t="s" s="5">
        <v>51</v>
      </c>
      <c r="AA4" t="s" s="5">
        <v>51</v>
      </c>
      <c r="AB4" t="s" s="2">
        <v>185</v>
      </c>
      <c r="AC4" t="s" s="3">
        <v>51</v>
      </c>
      <c r="AD4" t="s" s="3">
        <v>51</v>
      </c>
      <c r="AE4" t="s" s="5">
        <v>51</v>
      </c>
      <c r="AF4" t="s" s="2">
        <v>218</v>
      </c>
      <c r="AG4" t="s" s="2">
        <v>224</v>
      </c>
      <c r="AH4" t="s" s="2">
        <v>70</v>
      </c>
      <c r="AI4" t="s" s="3">
        <v>51</v>
      </c>
      <c r="AJ4" t="s" s="3">
        <v>51</v>
      </c>
      <c r="AK4" t="s" s="3">
        <v>51</v>
      </c>
      <c r="AL4" t="s" s="3">
        <v>51</v>
      </c>
      <c r="AM4" t="s" s="3">
        <v>51</v>
      </c>
      <c r="AN4" t="s" s="2">
        <v>7962</v>
      </c>
      <c r="AO4" t="s" s="2">
        <v>70</v>
      </c>
      <c r="AP4" t="s" s="2">
        <v>284</v>
      </c>
      <c r="AQ4" t="s" s="2">
        <v>70</v>
      </c>
      <c r="AR4" t="s" s="2">
        <v>7963</v>
      </c>
      <c r="AS4" t="s" s="2">
        <v>70</v>
      </c>
      <c r="AT4" t="s" s="2">
        <v>7964</v>
      </c>
      <c r="AU4" t="s" s="2">
        <v>187</v>
      </c>
      <c r="AV4" t="s" s="2">
        <v>8018</v>
      </c>
      <c r="AW4" t="s" s="3">
        <v>51</v>
      </c>
      <c r="AX4" t="s" s="2">
        <v>7970</v>
      </c>
    </row>
    <row r="5">
      <c r="A5" t="s" s="2">
        <v>8019</v>
      </c>
      <c r="B5" t="s" s="4">
        <v>51</v>
      </c>
      <c r="C5" t="s" s="2">
        <v>8020</v>
      </c>
      <c r="D5" t="s" s="2">
        <v>5507</v>
      </c>
      <c r="E5" t="s" s="5">
        <v>51</v>
      </c>
      <c r="F5" t="s" s="2">
        <v>8021</v>
      </c>
      <c r="G5" t="s" s="2">
        <v>4337</v>
      </c>
      <c r="H5" t="s" s="2">
        <v>62</v>
      </c>
      <c r="I5" t="s" s="2">
        <v>68</v>
      </c>
      <c r="J5" t="s" s="2">
        <v>8022</v>
      </c>
      <c r="K5" t="s" s="2">
        <v>70</v>
      </c>
      <c r="L5" t="s" s="3">
        <v>51</v>
      </c>
      <c r="M5" t="s" s="2">
        <v>78</v>
      </c>
      <c r="N5" t="s" s="2">
        <v>79</v>
      </c>
      <c r="O5" t="s" s="2">
        <v>185</v>
      </c>
      <c r="P5" t="s" s="2">
        <v>185</v>
      </c>
      <c r="Q5" t="s" s="2">
        <v>192</v>
      </c>
      <c r="R5" t="s" s="2">
        <v>190</v>
      </c>
      <c r="S5" t="s" s="3">
        <v>51</v>
      </c>
      <c r="T5" t="s" s="3">
        <v>51</v>
      </c>
      <c r="U5" t="s" s="2">
        <v>185</v>
      </c>
      <c r="V5" t="s" s="5">
        <v>51</v>
      </c>
      <c r="W5" t="s" s="5">
        <v>51</v>
      </c>
      <c r="X5" t="s" s="2">
        <v>206</v>
      </c>
      <c r="Y5" t="s" s="5">
        <v>51</v>
      </c>
      <c r="Z5" t="s" s="5">
        <v>51</v>
      </c>
      <c r="AA5" t="s" s="5">
        <v>51</v>
      </c>
      <c r="AB5" t="s" s="3">
        <v>51</v>
      </c>
      <c r="AC5" t="s" s="2">
        <v>185</v>
      </c>
      <c r="AD5" t="s" s="5">
        <v>51</v>
      </c>
      <c r="AE5" t="s" s="3">
        <v>51</v>
      </c>
      <c r="AF5" t="s" s="2">
        <v>219</v>
      </c>
      <c r="AG5" t="s" s="2">
        <v>8023</v>
      </c>
      <c r="AH5" t="s" s="2">
        <v>70</v>
      </c>
      <c r="AI5" t="s" s="2">
        <v>254</v>
      </c>
      <c r="AJ5" t="s" s="2">
        <v>187</v>
      </c>
      <c r="AK5" t="s" s="2">
        <v>185</v>
      </c>
      <c r="AL5" t="s" s="2">
        <v>1054</v>
      </c>
      <c r="AM5" t="s" s="2">
        <v>2399</v>
      </c>
      <c r="AN5" t="s" s="2">
        <v>7962</v>
      </c>
      <c r="AO5" t="s" s="2">
        <v>70</v>
      </c>
      <c r="AP5" t="s" s="2">
        <v>259</v>
      </c>
      <c r="AQ5" t="s" s="2">
        <v>70</v>
      </c>
      <c r="AR5" t="s" s="2">
        <v>7963</v>
      </c>
      <c r="AS5" t="s" s="2">
        <v>70</v>
      </c>
      <c r="AT5" t="s" s="2">
        <v>254</v>
      </c>
      <c r="AU5" t="s" s="2">
        <v>187</v>
      </c>
      <c r="AV5" t="s" s="2">
        <v>8024</v>
      </c>
      <c r="AW5" t="s" s="2">
        <v>7968</v>
      </c>
      <c r="AX5" t="s" s="2">
        <v>7981</v>
      </c>
    </row>
    <row r="6">
      <c r="A6" t="s" s="2">
        <v>8025</v>
      </c>
      <c r="B6" t="s" s="4">
        <v>51</v>
      </c>
      <c r="C6" t="s" s="2">
        <v>8026</v>
      </c>
      <c r="D6" t="s" s="2">
        <v>5507</v>
      </c>
      <c r="E6" t="s" s="5">
        <v>51</v>
      </c>
      <c r="F6" t="s" s="2">
        <v>8027</v>
      </c>
      <c r="G6" t="s" s="2">
        <v>8028</v>
      </c>
      <c r="H6" t="s" s="2">
        <v>62</v>
      </c>
      <c r="I6" t="s" s="2">
        <v>68</v>
      </c>
      <c r="J6" t="s" s="2">
        <v>8029</v>
      </c>
      <c r="K6" t="s" s="2">
        <v>70</v>
      </c>
      <c r="L6" t="s" s="3">
        <v>51</v>
      </c>
      <c r="M6" t="s" s="2">
        <v>78</v>
      </c>
      <c r="N6" t="s" s="2">
        <v>79</v>
      </c>
      <c r="O6" t="s" s="2">
        <v>185</v>
      </c>
      <c r="P6" t="s" s="2">
        <v>185</v>
      </c>
      <c r="Q6" t="s" s="2">
        <v>192</v>
      </c>
      <c r="R6" t="s" s="2">
        <v>190</v>
      </c>
      <c r="S6" t="s" s="3">
        <v>51</v>
      </c>
      <c r="T6" t="s" s="3">
        <v>51</v>
      </c>
      <c r="U6" t="s" s="2">
        <v>185</v>
      </c>
      <c r="V6" t="s" s="5">
        <v>51</v>
      </c>
      <c r="W6" t="s" s="5">
        <v>51</v>
      </c>
      <c r="X6" t="s" s="2">
        <v>206</v>
      </c>
      <c r="Y6" t="s" s="5">
        <v>51</v>
      </c>
      <c r="Z6" t="s" s="5">
        <v>51</v>
      </c>
      <c r="AA6" t="s" s="5">
        <v>51</v>
      </c>
      <c r="AB6" t="s" s="3">
        <v>51</v>
      </c>
      <c r="AC6" t="s" s="2">
        <v>185</v>
      </c>
      <c r="AD6" t="s" s="5">
        <v>51</v>
      </c>
      <c r="AE6" t="s" s="3">
        <v>51</v>
      </c>
      <c r="AF6" t="s" s="2">
        <v>220</v>
      </c>
      <c r="AG6" t="s" s="2">
        <v>8023</v>
      </c>
      <c r="AH6" t="s" s="2">
        <v>70</v>
      </c>
      <c r="AI6" t="s" s="2">
        <v>254</v>
      </c>
      <c r="AJ6" t="s" s="2">
        <v>187</v>
      </c>
      <c r="AK6" t="s" s="2">
        <v>185</v>
      </c>
      <c r="AL6" t="s" s="2">
        <v>4924</v>
      </c>
      <c r="AM6" t="s" s="2">
        <v>2399</v>
      </c>
      <c r="AN6" t="s" s="2">
        <v>7962</v>
      </c>
      <c r="AO6" t="s" s="2">
        <v>70</v>
      </c>
      <c r="AP6" t="s" s="2">
        <v>259</v>
      </c>
      <c r="AQ6" t="s" s="2">
        <v>70</v>
      </c>
      <c r="AR6" t="s" s="2">
        <v>7963</v>
      </c>
      <c r="AS6" t="s" s="2">
        <v>70</v>
      </c>
      <c r="AT6" t="s" s="2">
        <v>254</v>
      </c>
      <c r="AU6" t="s" s="2">
        <v>187</v>
      </c>
      <c r="AV6" t="s" s="5">
        <v>51</v>
      </c>
      <c r="AW6" t="s" s="2">
        <v>7968</v>
      </c>
      <c r="AX6" t="s" s="2">
        <v>7993</v>
      </c>
    </row>
    <row r="7">
      <c r="A7" t="s" s="2">
        <v>8030</v>
      </c>
      <c r="B7" t="s" s="4">
        <v>51</v>
      </c>
      <c r="C7" t="s" s="2">
        <v>8031</v>
      </c>
      <c r="D7" t="s" s="2">
        <v>5507</v>
      </c>
      <c r="E7" t="s" s="5">
        <v>51</v>
      </c>
      <c r="F7" t="s" s="2">
        <v>8032</v>
      </c>
      <c r="G7" t="s" s="2">
        <v>8033</v>
      </c>
      <c r="H7" t="s" s="2">
        <v>62</v>
      </c>
      <c r="I7" t="s" s="2">
        <v>68</v>
      </c>
      <c r="J7" t="s" s="2">
        <v>8034</v>
      </c>
      <c r="K7" t="s" s="2">
        <v>70</v>
      </c>
      <c r="L7" t="s" s="3">
        <v>51</v>
      </c>
      <c r="M7" t="s" s="2">
        <v>78</v>
      </c>
      <c r="N7" t="s" s="2">
        <v>79</v>
      </c>
      <c r="O7" t="s" s="2">
        <v>185</v>
      </c>
      <c r="P7" t="s" s="2">
        <v>185</v>
      </c>
      <c r="Q7" t="s" s="2">
        <v>192</v>
      </c>
      <c r="R7" t="s" s="2">
        <v>190</v>
      </c>
      <c r="S7" t="s" s="3">
        <v>51</v>
      </c>
      <c r="T7" t="s" s="3">
        <v>51</v>
      </c>
      <c r="U7" t="s" s="2">
        <v>185</v>
      </c>
      <c r="V7" t="s" s="5">
        <v>51</v>
      </c>
      <c r="W7" t="s" s="5">
        <v>51</v>
      </c>
      <c r="X7" t="s" s="2">
        <v>206</v>
      </c>
      <c r="Y7" t="s" s="5">
        <v>51</v>
      </c>
      <c r="Z7" t="s" s="5">
        <v>51</v>
      </c>
      <c r="AA7" t="s" s="5">
        <v>51</v>
      </c>
      <c r="AB7" t="s" s="3">
        <v>51</v>
      </c>
      <c r="AC7" t="s" s="2">
        <v>185</v>
      </c>
      <c r="AD7" t="s" s="5">
        <v>51</v>
      </c>
      <c r="AE7" t="s" s="3">
        <v>51</v>
      </c>
      <c r="AF7" t="s" s="2">
        <v>143</v>
      </c>
      <c r="AG7" t="s" s="2">
        <v>8023</v>
      </c>
      <c r="AH7" t="s" s="2">
        <v>70</v>
      </c>
      <c r="AI7" t="s" s="2">
        <v>254</v>
      </c>
      <c r="AJ7" t="s" s="2">
        <v>187</v>
      </c>
      <c r="AK7" t="s" s="2">
        <v>185</v>
      </c>
      <c r="AL7" t="s" s="2">
        <v>4490</v>
      </c>
      <c r="AM7" t="s" s="2">
        <v>2399</v>
      </c>
      <c r="AN7" t="s" s="2">
        <v>7962</v>
      </c>
      <c r="AO7" t="s" s="2">
        <v>70</v>
      </c>
      <c r="AP7" t="s" s="2">
        <v>259</v>
      </c>
      <c r="AQ7" t="s" s="2">
        <v>70</v>
      </c>
      <c r="AR7" t="s" s="2">
        <v>7963</v>
      </c>
      <c r="AS7" t="s" s="2">
        <v>70</v>
      </c>
      <c r="AT7" t="s" s="2">
        <v>254</v>
      </c>
      <c r="AU7" t="s" s="2">
        <v>187</v>
      </c>
      <c r="AV7" t="s" s="5">
        <v>51</v>
      </c>
      <c r="AW7" t="s" s="2">
        <v>7968</v>
      </c>
      <c r="AX7" t="s" s="2">
        <v>7993</v>
      </c>
    </row>
    <row r="8">
      <c r="A8" t="s" s="2">
        <v>8035</v>
      </c>
      <c r="B8" t="s" s="4">
        <v>51</v>
      </c>
      <c r="C8" t="s" s="2">
        <v>8036</v>
      </c>
      <c r="D8" t="s" s="2">
        <v>5507</v>
      </c>
      <c r="E8" t="s" s="5">
        <v>51</v>
      </c>
      <c r="F8" t="s" s="2">
        <v>8037</v>
      </c>
      <c r="G8" t="s" s="2">
        <v>8028</v>
      </c>
      <c r="H8" t="s" s="2">
        <v>56</v>
      </c>
      <c r="I8" t="s" s="2">
        <v>68</v>
      </c>
      <c r="J8" t="s" s="2">
        <v>8038</v>
      </c>
      <c r="K8" t="s" s="2">
        <v>70</v>
      </c>
      <c r="L8" t="s" s="3">
        <v>51</v>
      </c>
      <c r="M8" t="s" s="2">
        <v>76</v>
      </c>
      <c r="N8" t="s" s="2">
        <v>154</v>
      </c>
      <c r="O8" t="s" s="2">
        <v>184</v>
      </c>
      <c r="P8" t="s" s="2">
        <v>185</v>
      </c>
      <c r="Q8" t="s" s="2">
        <v>192</v>
      </c>
      <c r="R8" t="s" s="2">
        <v>190</v>
      </c>
      <c r="S8" t="s" s="3">
        <v>51</v>
      </c>
      <c r="T8" t="s" s="3">
        <v>51</v>
      </c>
      <c r="U8" t="s" s="2">
        <v>185</v>
      </c>
      <c r="V8" t="s" s="2">
        <v>8023</v>
      </c>
      <c r="W8" t="s" s="2">
        <v>70</v>
      </c>
      <c r="X8" t="s" s="2">
        <v>193</v>
      </c>
      <c r="Y8" t="s" s="5">
        <v>51</v>
      </c>
      <c r="Z8" t="s" s="5">
        <v>51</v>
      </c>
      <c r="AA8" t="s" s="5">
        <v>51</v>
      </c>
      <c r="AB8" t="s" s="3">
        <v>51</v>
      </c>
      <c r="AC8" t="s" s="2">
        <v>185</v>
      </c>
      <c r="AD8" t="s" s="5">
        <v>51</v>
      </c>
      <c r="AE8" t="s" s="3">
        <v>51</v>
      </c>
      <c r="AF8" t="s" s="2">
        <v>218</v>
      </c>
      <c r="AG8" t="s" s="2">
        <v>8038</v>
      </c>
      <c r="AH8" t="s" s="2">
        <v>70</v>
      </c>
      <c r="AI8" t="s" s="2">
        <v>7964</v>
      </c>
      <c r="AJ8" t="s" s="2">
        <v>187</v>
      </c>
      <c r="AK8" t="s" s="2">
        <v>185</v>
      </c>
      <c r="AL8" t="s" s="2">
        <v>218</v>
      </c>
      <c r="AM8" t="s" s="2">
        <v>2399</v>
      </c>
      <c r="AN8" t="s" s="2">
        <v>7962</v>
      </c>
      <c r="AO8" t="s" s="2">
        <v>70</v>
      </c>
      <c r="AP8" t="s" s="2">
        <v>259</v>
      </c>
      <c r="AQ8" t="s" s="2">
        <v>70</v>
      </c>
      <c r="AR8" t="s" s="2">
        <v>7963</v>
      </c>
      <c r="AS8" t="s" s="2">
        <v>70</v>
      </c>
      <c r="AT8" t="s" s="2">
        <v>8039</v>
      </c>
      <c r="AU8" t="s" s="2">
        <v>187</v>
      </c>
      <c r="AV8" t="s" s="2">
        <v>8024</v>
      </c>
      <c r="AW8" t="s" s="2">
        <v>7968</v>
      </c>
      <c r="AX8" t="s" s="2">
        <v>7972</v>
      </c>
    </row>
    <row r="9">
      <c r="A9" t="s" s="2">
        <v>8040</v>
      </c>
      <c r="B9" t="s" s="4">
        <v>51</v>
      </c>
      <c r="C9" t="s" s="2">
        <v>8041</v>
      </c>
      <c r="D9" t="s" s="2">
        <v>5507</v>
      </c>
      <c r="E9" t="s" s="5">
        <v>51</v>
      </c>
      <c r="F9" t="s" s="2">
        <v>8042</v>
      </c>
      <c r="G9" t="s" s="2">
        <v>8043</v>
      </c>
      <c r="H9" t="s" s="2">
        <v>62</v>
      </c>
      <c r="I9" t="s" s="2">
        <v>68</v>
      </c>
      <c r="J9" t="s" s="2">
        <v>8044</v>
      </c>
      <c r="K9" t="s" s="2">
        <v>70</v>
      </c>
      <c r="L9" t="s" s="3">
        <v>51</v>
      </c>
      <c r="M9" t="s" s="2">
        <v>78</v>
      </c>
      <c r="N9" t="s" s="2">
        <v>79</v>
      </c>
      <c r="O9" t="s" s="2">
        <v>185</v>
      </c>
      <c r="P9" t="s" s="2">
        <v>185</v>
      </c>
      <c r="Q9" t="s" s="2">
        <v>192</v>
      </c>
      <c r="R9" t="s" s="2">
        <v>190</v>
      </c>
      <c r="S9" t="s" s="3">
        <v>51</v>
      </c>
      <c r="T9" t="s" s="3">
        <v>51</v>
      </c>
      <c r="U9" t="s" s="2">
        <v>185</v>
      </c>
      <c r="V9" t="s" s="5">
        <v>51</v>
      </c>
      <c r="W9" t="s" s="5">
        <v>51</v>
      </c>
      <c r="X9" t="s" s="2">
        <v>206</v>
      </c>
      <c r="Y9" t="s" s="5">
        <v>51</v>
      </c>
      <c r="Z9" t="s" s="5">
        <v>51</v>
      </c>
      <c r="AA9" t="s" s="5">
        <v>51</v>
      </c>
      <c r="AB9" t="s" s="3">
        <v>51</v>
      </c>
      <c r="AC9" t="s" s="2">
        <v>185</v>
      </c>
      <c r="AD9" t="s" s="5">
        <v>51</v>
      </c>
      <c r="AE9" t="s" s="3">
        <v>51</v>
      </c>
      <c r="AF9" t="s" s="2">
        <v>220</v>
      </c>
      <c r="AG9" t="s" s="2">
        <v>8023</v>
      </c>
      <c r="AH9" t="s" s="2">
        <v>70</v>
      </c>
      <c r="AI9" t="s" s="2">
        <v>254</v>
      </c>
      <c r="AJ9" t="s" s="2">
        <v>187</v>
      </c>
      <c r="AK9" t="s" s="2">
        <v>185</v>
      </c>
      <c r="AL9" t="s" s="2">
        <v>3096</v>
      </c>
      <c r="AM9" t="s" s="2">
        <v>2399</v>
      </c>
      <c r="AN9" t="s" s="2">
        <v>7962</v>
      </c>
      <c r="AO9" t="s" s="2">
        <v>70</v>
      </c>
      <c r="AP9" t="s" s="2">
        <v>259</v>
      </c>
      <c r="AQ9" t="s" s="2">
        <v>70</v>
      </c>
      <c r="AR9" t="s" s="2">
        <v>7963</v>
      </c>
      <c r="AS9" t="s" s="2">
        <v>70</v>
      </c>
      <c r="AT9" t="s" s="2">
        <v>254</v>
      </c>
      <c r="AU9" t="s" s="2">
        <v>187</v>
      </c>
      <c r="AV9" t="s" s="2">
        <v>8024</v>
      </c>
      <c r="AW9" t="s" s="2">
        <v>7968</v>
      </c>
      <c r="AX9" t="s" s="2">
        <v>7993</v>
      </c>
    </row>
    <row r="10">
      <c r="A10" t="s" s="2">
        <v>8045</v>
      </c>
      <c r="B10" t="s" s="4">
        <v>51</v>
      </c>
      <c r="C10" t="s" s="2">
        <v>8046</v>
      </c>
      <c r="D10" t="s" s="2">
        <v>5507</v>
      </c>
      <c r="E10" t="s" s="5">
        <v>51</v>
      </c>
      <c r="F10" t="s" s="2">
        <v>8047</v>
      </c>
      <c r="G10" t="s" s="2">
        <v>8048</v>
      </c>
      <c r="H10" t="s" s="2">
        <v>62</v>
      </c>
      <c r="I10" t="s" s="2">
        <v>68</v>
      </c>
      <c r="J10" t="s" s="2">
        <v>8034</v>
      </c>
      <c r="K10" t="s" s="2">
        <v>70</v>
      </c>
      <c r="L10" t="s" s="3">
        <v>51</v>
      </c>
      <c r="M10" t="s" s="2">
        <v>78</v>
      </c>
      <c r="N10" t="s" s="2">
        <v>79</v>
      </c>
      <c r="O10" t="s" s="2">
        <v>185</v>
      </c>
      <c r="P10" t="s" s="2">
        <v>185</v>
      </c>
      <c r="Q10" t="s" s="2">
        <v>192</v>
      </c>
      <c r="R10" t="s" s="2">
        <v>190</v>
      </c>
      <c r="S10" t="s" s="3">
        <v>51</v>
      </c>
      <c r="T10" t="s" s="3">
        <v>51</v>
      </c>
      <c r="U10" t="s" s="2">
        <v>185</v>
      </c>
      <c r="V10" t="s" s="5">
        <v>51</v>
      </c>
      <c r="W10" t="s" s="5">
        <v>51</v>
      </c>
      <c r="X10" t="s" s="2">
        <v>206</v>
      </c>
      <c r="Y10" t="s" s="5">
        <v>51</v>
      </c>
      <c r="Z10" t="s" s="5">
        <v>51</v>
      </c>
      <c r="AA10" t="s" s="5">
        <v>51</v>
      </c>
      <c r="AB10" t="s" s="3">
        <v>51</v>
      </c>
      <c r="AC10" t="s" s="2">
        <v>185</v>
      </c>
      <c r="AD10" t="s" s="5">
        <v>51</v>
      </c>
      <c r="AE10" t="s" s="3">
        <v>51</v>
      </c>
      <c r="AF10" t="s" s="2">
        <v>143</v>
      </c>
      <c r="AG10" t="s" s="2">
        <v>8023</v>
      </c>
      <c r="AH10" t="s" s="2">
        <v>70</v>
      </c>
      <c r="AI10" t="s" s="2">
        <v>254</v>
      </c>
      <c r="AJ10" t="s" s="2">
        <v>187</v>
      </c>
      <c r="AK10" t="s" s="2">
        <v>185</v>
      </c>
      <c r="AL10" t="s" s="2">
        <v>1054</v>
      </c>
      <c r="AM10" t="s" s="2">
        <v>2399</v>
      </c>
      <c r="AN10" t="s" s="2">
        <v>7962</v>
      </c>
      <c r="AO10" t="s" s="2">
        <v>70</v>
      </c>
      <c r="AP10" t="s" s="2">
        <v>259</v>
      </c>
      <c r="AQ10" t="s" s="2">
        <v>70</v>
      </c>
      <c r="AR10" t="s" s="2">
        <v>7963</v>
      </c>
      <c r="AS10" t="s" s="2">
        <v>70</v>
      </c>
      <c r="AT10" t="s" s="2">
        <v>254</v>
      </c>
      <c r="AU10" t="s" s="2">
        <v>187</v>
      </c>
      <c r="AV10" t="s" s="2">
        <v>8049</v>
      </c>
      <c r="AW10" t="s" s="2">
        <v>7968</v>
      </c>
      <c r="AX10" t="s" s="2">
        <v>7981</v>
      </c>
    </row>
    <row r="11">
      <c r="A11" t="s" s="2">
        <v>8050</v>
      </c>
      <c r="B11" t="s" s="4">
        <v>51</v>
      </c>
      <c r="C11" t="s" s="2">
        <v>8051</v>
      </c>
      <c r="D11" t="s" s="2">
        <v>5507</v>
      </c>
      <c r="E11" t="s" s="5">
        <v>51</v>
      </c>
      <c r="F11" t="s" s="2">
        <v>8052</v>
      </c>
      <c r="G11" t="s" s="2">
        <v>6312</v>
      </c>
      <c r="H11" t="s" s="2">
        <v>62</v>
      </c>
      <c r="I11" t="s" s="2">
        <v>68</v>
      </c>
      <c r="J11" t="s" s="2">
        <v>8038</v>
      </c>
      <c r="K11" t="s" s="2">
        <v>70</v>
      </c>
      <c r="L11" t="s" s="3">
        <v>51</v>
      </c>
      <c r="M11" t="s" s="2">
        <v>78</v>
      </c>
      <c r="N11" t="s" s="2">
        <v>79</v>
      </c>
      <c r="O11" t="s" s="2">
        <v>185</v>
      </c>
      <c r="P11" t="s" s="2">
        <v>185</v>
      </c>
      <c r="Q11" t="s" s="2">
        <v>192</v>
      </c>
      <c r="R11" t="s" s="2">
        <v>190</v>
      </c>
      <c r="S11" t="s" s="3">
        <v>51</v>
      </c>
      <c r="T11" t="s" s="3">
        <v>51</v>
      </c>
      <c r="U11" t="s" s="2">
        <v>185</v>
      </c>
      <c r="V11" t="s" s="5">
        <v>51</v>
      </c>
      <c r="W11" t="s" s="5">
        <v>51</v>
      </c>
      <c r="X11" t="s" s="2">
        <v>206</v>
      </c>
      <c r="Y11" t="s" s="5">
        <v>51</v>
      </c>
      <c r="Z11" t="s" s="5">
        <v>51</v>
      </c>
      <c r="AA11" t="s" s="5">
        <v>51</v>
      </c>
      <c r="AB11" t="s" s="3">
        <v>51</v>
      </c>
      <c r="AC11" t="s" s="2">
        <v>185</v>
      </c>
      <c r="AD11" t="s" s="5">
        <v>51</v>
      </c>
      <c r="AE11" t="s" s="3">
        <v>51</v>
      </c>
      <c r="AF11" t="s" s="2">
        <v>218</v>
      </c>
      <c r="AG11" t="s" s="2">
        <v>8023</v>
      </c>
      <c r="AH11" t="s" s="2">
        <v>70</v>
      </c>
      <c r="AI11" t="s" s="5">
        <v>51</v>
      </c>
      <c r="AJ11" t="s" s="5">
        <v>51</v>
      </c>
      <c r="AK11" t="s" s="2">
        <v>185</v>
      </c>
      <c r="AL11" t="s" s="2">
        <v>5501</v>
      </c>
      <c r="AM11" t="s" s="2">
        <v>2399</v>
      </c>
      <c r="AN11" t="s" s="2">
        <v>7962</v>
      </c>
      <c r="AO11" t="s" s="2">
        <v>70</v>
      </c>
      <c r="AP11" t="s" s="2">
        <v>284</v>
      </c>
      <c r="AQ11" t="s" s="2">
        <v>70</v>
      </c>
      <c r="AR11" t="s" s="2">
        <v>7963</v>
      </c>
      <c r="AS11" t="s" s="2">
        <v>70</v>
      </c>
      <c r="AT11" t="s" s="5">
        <v>51</v>
      </c>
      <c r="AU11" t="s" s="5">
        <v>51</v>
      </c>
      <c r="AV11" t="s" s="5">
        <v>51</v>
      </c>
      <c r="AW11" t="s" s="2">
        <v>7968</v>
      </c>
      <c r="AX11" t="s" s="2">
        <v>7993</v>
      </c>
    </row>
    <row r="12">
      <c r="A12" t="s" s="2">
        <v>8053</v>
      </c>
      <c r="B12" t="s" s="4">
        <v>51</v>
      </c>
      <c r="C12" t="s" s="2">
        <v>8054</v>
      </c>
      <c r="D12" t="s" s="2">
        <v>5507</v>
      </c>
      <c r="E12" t="s" s="5">
        <v>51</v>
      </c>
      <c r="F12" t="s" s="2">
        <v>8055</v>
      </c>
      <c r="G12" t="s" s="2">
        <v>4887</v>
      </c>
      <c r="H12" t="s" s="2">
        <v>62</v>
      </c>
      <c r="I12" t="s" s="2">
        <v>68</v>
      </c>
      <c r="J12" t="s" s="2">
        <v>8056</v>
      </c>
      <c r="K12" t="s" s="2">
        <v>70</v>
      </c>
      <c r="L12" t="s" s="3">
        <v>51</v>
      </c>
      <c r="M12" t="s" s="2">
        <v>78</v>
      </c>
      <c r="N12" t="s" s="2">
        <v>79</v>
      </c>
      <c r="O12" t="s" s="2">
        <v>185</v>
      </c>
      <c r="P12" t="s" s="2">
        <v>185</v>
      </c>
      <c r="Q12" t="s" s="2">
        <v>192</v>
      </c>
      <c r="R12" t="s" s="2">
        <v>190</v>
      </c>
      <c r="S12" t="s" s="3">
        <v>51</v>
      </c>
      <c r="T12" t="s" s="3">
        <v>51</v>
      </c>
      <c r="U12" t="s" s="2">
        <v>185</v>
      </c>
      <c r="V12" t="s" s="5">
        <v>51</v>
      </c>
      <c r="W12" t="s" s="5">
        <v>51</v>
      </c>
      <c r="X12" t="s" s="2">
        <v>206</v>
      </c>
      <c r="Y12" t="s" s="5">
        <v>51</v>
      </c>
      <c r="Z12" t="s" s="5">
        <v>51</v>
      </c>
      <c r="AA12" t="s" s="5">
        <v>51</v>
      </c>
      <c r="AB12" t="s" s="3">
        <v>51</v>
      </c>
      <c r="AC12" t="s" s="2">
        <v>185</v>
      </c>
      <c r="AD12" t="s" s="5">
        <v>51</v>
      </c>
      <c r="AE12" t="s" s="3">
        <v>51</v>
      </c>
      <c r="AF12" t="s" s="2">
        <v>219</v>
      </c>
      <c r="AG12" t="s" s="2">
        <v>8023</v>
      </c>
      <c r="AH12" t="s" s="2">
        <v>70</v>
      </c>
      <c r="AI12" t="s" s="2">
        <v>8057</v>
      </c>
      <c r="AJ12" t="s" s="2">
        <v>187</v>
      </c>
      <c r="AK12" t="s" s="2">
        <v>185</v>
      </c>
      <c r="AL12" t="s" s="2">
        <v>1054</v>
      </c>
      <c r="AM12" t="s" s="2">
        <v>2399</v>
      </c>
      <c r="AN12" t="s" s="2">
        <v>7962</v>
      </c>
      <c r="AO12" t="s" s="2">
        <v>70</v>
      </c>
      <c r="AP12" t="s" s="2">
        <v>259</v>
      </c>
      <c r="AQ12" t="s" s="2">
        <v>70</v>
      </c>
      <c r="AR12" t="s" s="2">
        <v>7963</v>
      </c>
      <c r="AS12" t="s" s="2">
        <v>70</v>
      </c>
      <c r="AT12" t="s" s="2">
        <v>8058</v>
      </c>
      <c r="AU12" t="s" s="2">
        <v>187</v>
      </c>
      <c r="AV12" t="s" s="2">
        <v>8024</v>
      </c>
      <c r="AW12" t="s" s="2">
        <v>7968</v>
      </c>
      <c r="AX12" t="s" s="2">
        <v>7981</v>
      </c>
    </row>
    <row r="13">
      <c r="A13" t="s" s="2">
        <v>8059</v>
      </c>
      <c r="B13" t="s" s="4">
        <v>51</v>
      </c>
      <c r="C13" t="s" s="2">
        <v>8060</v>
      </c>
      <c r="D13" t="s" s="2">
        <v>5507</v>
      </c>
      <c r="E13" t="s" s="5">
        <v>51</v>
      </c>
      <c r="F13" t="s" s="2">
        <v>8061</v>
      </c>
      <c r="G13" t="s" s="2">
        <v>8062</v>
      </c>
      <c r="H13" t="s" s="2">
        <v>62</v>
      </c>
      <c r="I13" t="s" s="2">
        <v>68</v>
      </c>
      <c r="J13" t="s" s="2">
        <v>8034</v>
      </c>
      <c r="K13" t="s" s="2">
        <v>70</v>
      </c>
      <c r="L13" t="s" s="3">
        <v>51</v>
      </c>
      <c r="M13" t="s" s="2">
        <v>78</v>
      </c>
      <c r="N13" t="s" s="2">
        <v>79</v>
      </c>
      <c r="O13" t="s" s="2">
        <v>185</v>
      </c>
      <c r="P13" t="s" s="2">
        <v>185</v>
      </c>
      <c r="Q13" t="s" s="2">
        <v>192</v>
      </c>
      <c r="R13" t="s" s="2">
        <v>190</v>
      </c>
      <c r="S13" t="s" s="3">
        <v>51</v>
      </c>
      <c r="T13" t="s" s="3">
        <v>51</v>
      </c>
      <c r="U13" t="s" s="2">
        <v>185</v>
      </c>
      <c r="V13" t="s" s="5">
        <v>51</v>
      </c>
      <c r="W13" t="s" s="5">
        <v>51</v>
      </c>
      <c r="X13" t="s" s="2">
        <v>193</v>
      </c>
      <c r="Y13" t="s" s="5">
        <v>51</v>
      </c>
      <c r="Z13" t="s" s="5">
        <v>51</v>
      </c>
      <c r="AA13" t="s" s="5">
        <v>51</v>
      </c>
      <c r="AB13" t="s" s="3">
        <v>51</v>
      </c>
      <c r="AC13" t="s" s="2">
        <v>185</v>
      </c>
      <c r="AD13" t="s" s="5">
        <v>51</v>
      </c>
      <c r="AE13" t="s" s="3">
        <v>51</v>
      </c>
      <c r="AF13" t="s" s="2">
        <v>220</v>
      </c>
      <c r="AG13" t="s" s="2">
        <v>8023</v>
      </c>
      <c r="AH13" t="s" s="2">
        <v>70</v>
      </c>
      <c r="AI13" t="s" s="2">
        <v>8063</v>
      </c>
      <c r="AJ13" t="s" s="2">
        <v>187</v>
      </c>
      <c r="AK13" t="s" s="2">
        <v>185</v>
      </c>
      <c r="AL13" t="s" s="2">
        <v>1054</v>
      </c>
      <c r="AM13" t="s" s="5">
        <v>51</v>
      </c>
      <c r="AN13" t="s" s="2">
        <v>7962</v>
      </c>
      <c r="AO13" t="s" s="2">
        <v>70</v>
      </c>
      <c r="AP13" t="s" s="2">
        <v>259</v>
      </c>
      <c r="AQ13" t="s" s="2">
        <v>70</v>
      </c>
      <c r="AR13" t="s" s="2">
        <v>7963</v>
      </c>
      <c r="AS13" t="s" s="2">
        <v>70</v>
      </c>
      <c r="AT13" t="s" s="2">
        <v>8064</v>
      </c>
      <c r="AU13" t="s" s="2">
        <v>187</v>
      </c>
      <c r="AV13" t="s" s="2">
        <v>7981</v>
      </c>
      <c r="AW13" t="s" s="2">
        <v>7968</v>
      </c>
      <c r="AX13" t="s" s="2">
        <v>7981</v>
      </c>
    </row>
    <row r="14">
      <c r="A14" t="s" s="2">
        <v>8065</v>
      </c>
      <c r="B14" t="s" s="4">
        <v>51</v>
      </c>
      <c r="C14" t="s" s="2">
        <v>8066</v>
      </c>
      <c r="D14" t="s" s="2">
        <v>5507</v>
      </c>
      <c r="E14" t="s" s="5">
        <v>51</v>
      </c>
      <c r="F14" t="s" s="2">
        <v>8067</v>
      </c>
      <c r="G14" t="s" s="2">
        <v>4887</v>
      </c>
      <c r="H14" t="s" s="2">
        <v>62</v>
      </c>
      <c r="I14" t="s" s="2">
        <v>68</v>
      </c>
      <c r="J14" t="s" s="2">
        <v>8068</v>
      </c>
      <c r="K14" t="s" s="2">
        <v>70</v>
      </c>
      <c r="L14" t="s" s="3">
        <v>51</v>
      </c>
      <c r="M14" t="s" s="2">
        <v>78</v>
      </c>
      <c r="N14" t="s" s="2">
        <v>79</v>
      </c>
      <c r="O14" t="s" s="2">
        <v>185</v>
      </c>
      <c r="P14" t="s" s="2">
        <v>185</v>
      </c>
      <c r="Q14" t="s" s="2">
        <v>192</v>
      </c>
      <c r="R14" t="s" s="2">
        <v>190</v>
      </c>
      <c r="S14" t="s" s="3">
        <v>51</v>
      </c>
      <c r="T14" t="s" s="3">
        <v>51</v>
      </c>
      <c r="U14" t="s" s="2">
        <v>185</v>
      </c>
      <c r="V14" t="s" s="5">
        <v>51</v>
      </c>
      <c r="W14" t="s" s="5">
        <v>51</v>
      </c>
      <c r="X14" t="s" s="2">
        <v>206</v>
      </c>
      <c r="Y14" t="s" s="5">
        <v>51</v>
      </c>
      <c r="Z14" t="s" s="5">
        <v>51</v>
      </c>
      <c r="AA14" t="s" s="5">
        <v>51</v>
      </c>
      <c r="AB14" t="s" s="3">
        <v>51</v>
      </c>
      <c r="AC14" t="s" s="2">
        <v>185</v>
      </c>
      <c r="AD14" t="s" s="5">
        <v>51</v>
      </c>
      <c r="AE14" t="s" s="3">
        <v>51</v>
      </c>
      <c r="AF14" t="s" s="2">
        <v>143</v>
      </c>
      <c r="AG14" t="s" s="2">
        <v>8023</v>
      </c>
      <c r="AH14" t="s" s="2">
        <v>70</v>
      </c>
      <c r="AI14" t="s" s="2">
        <v>254</v>
      </c>
      <c r="AJ14" t="s" s="2">
        <v>187</v>
      </c>
      <c r="AK14" t="s" s="2">
        <v>185</v>
      </c>
      <c r="AL14" t="s" s="2">
        <v>4683</v>
      </c>
      <c r="AM14" t="s" s="2">
        <v>2399</v>
      </c>
      <c r="AN14" t="s" s="2">
        <v>7962</v>
      </c>
      <c r="AO14" t="s" s="2">
        <v>70</v>
      </c>
      <c r="AP14" t="s" s="2">
        <v>259</v>
      </c>
      <c r="AQ14" t="s" s="2">
        <v>70</v>
      </c>
      <c r="AR14" t="s" s="2">
        <v>7963</v>
      </c>
      <c r="AS14" t="s" s="2">
        <v>70</v>
      </c>
      <c r="AT14" t="s" s="2">
        <v>254</v>
      </c>
      <c r="AU14" t="s" s="2">
        <v>187</v>
      </c>
      <c r="AV14" t="s" s="2">
        <v>8069</v>
      </c>
      <c r="AW14" t="s" s="2">
        <v>7968</v>
      </c>
      <c r="AX14" t="s" s="2">
        <v>7993</v>
      </c>
    </row>
    <row r="15">
      <c r="A15" t="s" s="2">
        <v>8070</v>
      </c>
      <c r="B15" t="s" s="4">
        <v>51</v>
      </c>
      <c r="C15" t="s" s="2">
        <v>8071</v>
      </c>
      <c r="D15" t="s" s="2">
        <v>5507</v>
      </c>
      <c r="E15" t="s" s="5">
        <v>51</v>
      </c>
      <c r="F15" t="s" s="2">
        <v>8072</v>
      </c>
      <c r="G15" t="s" s="2">
        <v>8073</v>
      </c>
      <c r="H15" t="s" s="2">
        <v>62</v>
      </c>
      <c r="I15" t="s" s="2">
        <v>68</v>
      </c>
      <c r="J15" t="s" s="2">
        <v>8044</v>
      </c>
      <c r="K15" t="s" s="2">
        <v>70</v>
      </c>
      <c r="L15" t="s" s="3">
        <v>51</v>
      </c>
      <c r="M15" t="s" s="2">
        <v>78</v>
      </c>
      <c r="N15" t="s" s="2">
        <v>79</v>
      </c>
      <c r="O15" t="s" s="2">
        <v>185</v>
      </c>
      <c r="P15" t="s" s="2">
        <v>185</v>
      </c>
      <c r="Q15" t="s" s="2">
        <v>192</v>
      </c>
      <c r="R15" t="s" s="2">
        <v>190</v>
      </c>
      <c r="S15" t="s" s="3">
        <v>51</v>
      </c>
      <c r="T15" t="s" s="3">
        <v>51</v>
      </c>
      <c r="U15" t="s" s="2">
        <v>185</v>
      </c>
      <c r="V15" t="s" s="5">
        <v>51</v>
      </c>
      <c r="W15" t="s" s="5">
        <v>51</v>
      </c>
      <c r="X15" t="s" s="2">
        <v>206</v>
      </c>
      <c r="Y15" t="s" s="5">
        <v>51</v>
      </c>
      <c r="Z15" t="s" s="5">
        <v>51</v>
      </c>
      <c r="AA15" t="s" s="5">
        <v>51</v>
      </c>
      <c r="AB15" t="s" s="3">
        <v>51</v>
      </c>
      <c r="AC15" t="s" s="2">
        <v>185</v>
      </c>
      <c r="AD15" t="s" s="5">
        <v>51</v>
      </c>
      <c r="AE15" t="s" s="3">
        <v>51</v>
      </c>
      <c r="AF15" t="s" s="2">
        <v>143</v>
      </c>
      <c r="AG15" t="s" s="2">
        <v>8023</v>
      </c>
      <c r="AH15" t="s" s="2">
        <v>70</v>
      </c>
      <c r="AI15" t="s" s="2">
        <v>254</v>
      </c>
      <c r="AJ15" t="s" s="2">
        <v>187</v>
      </c>
      <c r="AK15" t="s" s="2">
        <v>185</v>
      </c>
      <c r="AL15" t="s" s="2">
        <v>4683</v>
      </c>
      <c r="AM15" t="s" s="2">
        <v>2399</v>
      </c>
      <c r="AN15" t="s" s="2">
        <v>7962</v>
      </c>
      <c r="AO15" t="s" s="2">
        <v>70</v>
      </c>
      <c r="AP15" t="s" s="2">
        <v>259</v>
      </c>
      <c r="AQ15" t="s" s="2">
        <v>70</v>
      </c>
      <c r="AR15" t="s" s="2">
        <v>7963</v>
      </c>
      <c r="AS15" t="s" s="2">
        <v>70</v>
      </c>
      <c r="AT15" t="s" s="2">
        <v>254</v>
      </c>
      <c r="AU15" t="s" s="2">
        <v>187</v>
      </c>
      <c r="AV15" t="s" s="5">
        <v>51</v>
      </c>
      <c r="AW15" t="s" s="2">
        <v>7968</v>
      </c>
      <c r="AX15" t="s" s="2">
        <v>7993</v>
      </c>
    </row>
    <row r="16">
      <c r="A16" t="s" s="2">
        <v>8074</v>
      </c>
      <c r="B16" t="s" s="4">
        <v>51</v>
      </c>
      <c r="C16" t="s" s="2">
        <v>8075</v>
      </c>
      <c r="D16" t="s" s="2">
        <v>5507</v>
      </c>
      <c r="E16" t="s" s="5">
        <v>51</v>
      </c>
      <c r="F16" t="s" s="2">
        <v>8076</v>
      </c>
      <c r="G16" t="s" s="2">
        <v>8077</v>
      </c>
      <c r="H16" t="s" s="2">
        <v>62</v>
      </c>
      <c r="I16" t="s" s="2">
        <v>68</v>
      </c>
      <c r="J16" t="s" s="2">
        <v>8078</v>
      </c>
      <c r="K16" t="s" s="2">
        <v>70</v>
      </c>
      <c r="L16" t="s" s="3">
        <v>51</v>
      </c>
      <c r="M16" t="s" s="2">
        <v>78</v>
      </c>
      <c r="N16" t="s" s="2">
        <v>79</v>
      </c>
      <c r="O16" t="s" s="2">
        <v>185</v>
      </c>
      <c r="P16" t="s" s="2">
        <v>185</v>
      </c>
      <c r="Q16" t="s" s="2">
        <v>192</v>
      </c>
      <c r="R16" t="s" s="2">
        <v>190</v>
      </c>
      <c r="S16" t="s" s="3">
        <v>51</v>
      </c>
      <c r="T16" t="s" s="3">
        <v>51</v>
      </c>
      <c r="U16" t="s" s="2">
        <v>185</v>
      </c>
      <c r="V16" t="s" s="2">
        <v>232</v>
      </c>
      <c r="W16" t="s" s="2">
        <v>70</v>
      </c>
      <c r="X16" t="s" s="2">
        <v>193</v>
      </c>
      <c r="Y16" t="s" s="5">
        <v>51</v>
      </c>
      <c r="Z16" t="s" s="5">
        <v>51</v>
      </c>
      <c r="AA16" t="s" s="5">
        <v>51</v>
      </c>
      <c r="AB16" t="s" s="3">
        <v>51</v>
      </c>
      <c r="AC16" t="s" s="2">
        <v>185</v>
      </c>
      <c r="AD16" t="s" s="5">
        <v>51</v>
      </c>
      <c r="AE16" t="s" s="3">
        <v>51</v>
      </c>
      <c r="AF16" t="s" s="2">
        <v>220</v>
      </c>
      <c r="AG16" t="s" s="2">
        <v>8023</v>
      </c>
      <c r="AH16" t="s" s="2">
        <v>70</v>
      </c>
      <c r="AI16" t="s" s="2">
        <v>8063</v>
      </c>
      <c r="AJ16" t="s" s="2">
        <v>187</v>
      </c>
      <c r="AK16" t="s" s="2">
        <v>185</v>
      </c>
      <c r="AL16" t="s" s="2">
        <v>1054</v>
      </c>
      <c r="AM16" t="s" s="5">
        <v>51</v>
      </c>
      <c r="AN16" t="s" s="2">
        <v>7962</v>
      </c>
      <c r="AO16" t="s" s="2">
        <v>70</v>
      </c>
      <c r="AP16" t="s" s="2">
        <v>259</v>
      </c>
      <c r="AQ16" t="s" s="2">
        <v>70</v>
      </c>
      <c r="AR16" t="s" s="2">
        <v>7963</v>
      </c>
      <c r="AS16" t="s" s="2">
        <v>70</v>
      </c>
      <c r="AT16" t="s" s="2">
        <v>8064</v>
      </c>
      <c r="AU16" t="s" s="2">
        <v>187</v>
      </c>
      <c r="AV16" t="s" s="2">
        <v>7981</v>
      </c>
      <c r="AW16" t="s" s="2">
        <v>7968</v>
      </c>
      <c r="AX16" t="s" s="2">
        <v>7981</v>
      </c>
    </row>
    <row r="17">
      <c r="A17" t="s" s="2">
        <v>8079</v>
      </c>
      <c r="B17" t="s" s="4">
        <v>51</v>
      </c>
      <c r="C17" t="s" s="2">
        <v>8080</v>
      </c>
      <c r="D17" t="s" s="2">
        <v>5507</v>
      </c>
      <c r="E17" t="s" s="5">
        <v>51</v>
      </c>
      <c r="F17" t="s" s="2">
        <v>8067</v>
      </c>
      <c r="G17" t="s" s="2">
        <v>4887</v>
      </c>
      <c r="H17" t="s" s="2">
        <v>62</v>
      </c>
      <c r="I17" t="s" s="2">
        <v>68</v>
      </c>
      <c r="J17" t="s" s="2">
        <v>8081</v>
      </c>
      <c r="K17" t="s" s="2">
        <v>70</v>
      </c>
      <c r="L17" t="s" s="3">
        <v>51</v>
      </c>
      <c r="M17" t="s" s="2">
        <v>78</v>
      </c>
      <c r="N17" t="s" s="2">
        <v>79</v>
      </c>
      <c r="O17" t="s" s="2">
        <v>185</v>
      </c>
      <c r="P17" t="s" s="2">
        <v>185</v>
      </c>
      <c r="Q17" t="s" s="2">
        <v>192</v>
      </c>
      <c r="R17" t="s" s="2">
        <v>190</v>
      </c>
      <c r="S17" t="s" s="3">
        <v>51</v>
      </c>
      <c r="T17" t="s" s="3">
        <v>51</v>
      </c>
      <c r="U17" t="s" s="2">
        <v>185</v>
      </c>
      <c r="V17" t="s" s="5">
        <v>51</v>
      </c>
      <c r="W17" t="s" s="5">
        <v>51</v>
      </c>
      <c r="X17" t="s" s="2">
        <v>206</v>
      </c>
      <c r="Y17" t="s" s="5">
        <v>51</v>
      </c>
      <c r="Z17" t="s" s="5">
        <v>51</v>
      </c>
      <c r="AA17" t="s" s="5">
        <v>51</v>
      </c>
      <c r="AB17" t="s" s="3">
        <v>51</v>
      </c>
      <c r="AC17" t="s" s="2">
        <v>185</v>
      </c>
      <c r="AD17" t="s" s="5">
        <v>51</v>
      </c>
      <c r="AE17" t="s" s="3">
        <v>51</v>
      </c>
      <c r="AF17" t="s" s="2">
        <v>143</v>
      </c>
      <c r="AG17" t="s" s="2">
        <v>8023</v>
      </c>
      <c r="AH17" t="s" s="2">
        <v>70</v>
      </c>
      <c r="AI17" t="s" s="2">
        <v>254</v>
      </c>
      <c r="AJ17" t="s" s="2">
        <v>187</v>
      </c>
      <c r="AK17" t="s" s="2">
        <v>185</v>
      </c>
      <c r="AL17" t="s" s="2">
        <v>4683</v>
      </c>
      <c r="AM17" t="s" s="2">
        <v>2399</v>
      </c>
      <c r="AN17" t="s" s="2">
        <v>7962</v>
      </c>
      <c r="AO17" t="s" s="2">
        <v>70</v>
      </c>
      <c r="AP17" t="s" s="2">
        <v>259</v>
      </c>
      <c r="AQ17" t="s" s="2">
        <v>70</v>
      </c>
      <c r="AR17" t="s" s="2">
        <v>7963</v>
      </c>
      <c r="AS17" t="s" s="2">
        <v>70</v>
      </c>
      <c r="AT17" t="s" s="2">
        <v>254</v>
      </c>
      <c r="AU17" t="s" s="2">
        <v>187</v>
      </c>
      <c r="AV17" t="s" s="2">
        <v>78</v>
      </c>
      <c r="AW17" t="s" s="2">
        <v>7968</v>
      </c>
      <c r="AX17" t="s" s="2">
        <v>7993</v>
      </c>
    </row>
    <row r="18">
      <c r="A18" t="s" s="2">
        <v>8082</v>
      </c>
      <c r="B18" t="s" s="4">
        <v>51</v>
      </c>
      <c r="C18" t="s" s="2">
        <v>8083</v>
      </c>
      <c r="D18" t="s" s="2">
        <v>5507</v>
      </c>
      <c r="E18" t="s" s="5">
        <v>51</v>
      </c>
      <c r="F18" t="s" s="2">
        <v>8084</v>
      </c>
      <c r="G18" t="s" s="2">
        <v>6312</v>
      </c>
      <c r="H18" t="s" s="2">
        <v>62</v>
      </c>
      <c r="I18" t="s" s="2">
        <v>68</v>
      </c>
      <c r="J18" t="s" s="2">
        <v>8078</v>
      </c>
      <c r="K18" t="s" s="2">
        <v>70</v>
      </c>
      <c r="L18" t="s" s="3">
        <v>51</v>
      </c>
      <c r="M18" t="s" s="2">
        <v>78</v>
      </c>
      <c r="N18" t="s" s="2">
        <v>79</v>
      </c>
      <c r="O18" t="s" s="2">
        <v>185</v>
      </c>
      <c r="P18" t="s" s="2">
        <v>185</v>
      </c>
      <c r="Q18" t="s" s="2">
        <v>192</v>
      </c>
      <c r="R18" t="s" s="2">
        <v>190</v>
      </c>
      <c r="S18" t="s" s="3">
        <v>51</v>
      </c>
      <c r="T18" t="s" s="3">
        <v>51</v>
      </c>
      <c r="U18" t="s" s="2">
        <v>185</v>
      </c>
      <c r="V18" t="s" s="5">
        <v>51</v>
      </c>
      <c r="W18" t="s" s="5">
        <v>51</v>
      </c>
      <c r="X18" t="s" s="2">
        <v>206</v>
      </c>
      <c r="Y18" t="s" s="5">
        <v>51</v>
      </c>
      <c r="Z18" t="s" s="5">
        <v>51</v>
      </c>
      <c r="AA18" t="s" s="5">
        <v>51</v>
      </c>
      <c r="AB18" t="s" s="3">
        <v>51</v>
      </c>
      <c r="AC18" t="s" s="2">
        <v>185</v>
      </c>
      <c r="AD18" t="s" s="5">
        <v>51</v>
      </c>
      <c r="AE18" t="s" s="3">
        <v>51</v>
      </c>
      <c r="AF18" t="s" s="2">
        <v>143</v>
      </c>
      <c r="AG18" t="s" s="2">
        <v>8023</v>
      </c>
      <c r="AH18" t="s" s="2">
        <v>70</v>
      </c>
      <c r="AI18" t="s" s="2">
        <v>254</v>
      </c>
      <c r="AJ18" t="s" s="2">
        <v>187</v>
      </c>
      <c r="AK18" t="s" s="2">
        <v>185</v>
      </c>
      <c r="AL18" t="s" s="2">
        <v>4683</v>
      </c>
      <c r="AM18" t="s" s="2">
        <v>2399</v>
      </c>
      <c r="AN18" t="s" s="2">
        <v>7962</v>
      </c>
      <c r="AO18" t="s" s="2">
        <v>70</v>
      </c>
      <c r="AP18" t="s" s="2">
        <v>259</v>
      </c>
      <c r="AQ18" t="s" s="2">
        <v>70</v>
      </c>
      <c r="AR18" t="s" s="2">
        <v>7963</v>
      </c>
      <c r="AS18" t="s" s="2">
        <v>70</v>
      </c>
      <c r="AT18" t="s" s="2">
        <v>254</v>
      </c>
      <c r="AU18" t="s" s="2">
        <v>187</v>
      </c>
      <c r="AV18" t="s" s="2">
        <v>8085</v>
      </c>
      <c r="AW18" t="s" s="2">
        <v>7968</v>
      </c>
      <c r="AX18" t="s" s="2">
        <v>7993</v>
      </c>
    </row>
    <row r="19">
      <c r="A19" t="s" s="2">
        <v>8086</v>
      </c>
      <c r="B19" t="s" s="4">
        <v>51</v>
      </c>
      <c r="C19" t="s" s="2">
        <v>8087</v>
      </c>
      <c r="D19" t="s" s="2">
        <v>5507</v>
      </c>
      <c r="E19" t="s" s="5">
        <v>51</v>
      </c>
      <c r="F19" t="s" s="2">
        <v>8088</v>
      </c>
      <c r="G19" t="s" s="2">
        <v>2568</v>
      </c>
      <c r="H19" t="s" s="2">
        <v>62</v>
      </c>
      <c r="I19" t="s" s="2">
        <v>68</v>
      </c>
      <c r="J19" t="s" s="2">
        <v>8089</v>
      </c>
      <c r="K19" t="s" s="2">
        <v>70</v>
      </c>
      <c r="L19" t="s" s="3">
        <v>51</v>
      </c>
      <c r="M19" t="s" s="2">
        <v>78</v>
      </c>
      <c r="N19" t="s" s="2">
        <v>79</v>
      </c>
      <c r="O19" t="s" s="2">
        <v>185</v>
      </c>
      <c r="P19" t="s" s="2">
        <v>185</v>
      </c>
      <c r="Q19" t="s" s="2">
        <v>192</v>
      </c>
      <c r="R19" t="s" s="2">
        <v>190</v>
      </c>
      <c r="S19" t="s" s="3">
        <v>51</v>
      </c>
      <c r="T19" t="s" s="3">
        <v>51</v>
      </c>
      <c r="U19" t="s" s="2">
        <v>185</v>
      </c>
      <c r="V19" t="s" s="5">
        <v>51</v>
      </c>
      <c r="W19" t="s" s="5">
        <v>51</v>
      </c>
      <c r="X19" t="s" s="2">
        <v>206</v>
      </c>
      <c r="Y19" t="s" s="5">
        <v>51</v>
      </c>
      <c r="Z19" t="s" s="5">
        <v>51</v>
      </c>
      <c r="AA19" t="s" s="5">
        <v>51</v>
      </c>
      <c r="AB19" t="s" s="3">
        <v>51</v>
      </c>
      <c r="AC19" t="s" s="2">
        <v>185</v>
      </c>
      <c r="AD19" t="s" s="5">
        <v>51</v>
      </c>
      <c r="AE19" t="s" s="3">
        <v>51</v>
      </c>
      <c r="AF19" t="s" s="2">
        <v>143</v>
      </c>
      <c r="AG19" t="s" s="2">
        <v>8023</v>
      </c>
      <c r="AH19" t="s" s="2">
        <v>70</v>
      </c>
      <c r="AI19" t="s" s="2">
        <v>254</v>
      </c>
      <c r="AJ19" t="s" s="2">
        <v>187</v>
      </c>
      <c r="AK19" t="s" s="2">
        <v>185</v>
      </c>
      <c r="AL19" t="s" s="2">
        <v>2842</v>
      </c>
      <c r="AM19" t="s" s="2">
        <v>2399</v>
      </c>
      <c r="AN19" t="s" s="2">
        <v>7962</v>
      </c>
      <c r="AO19" t="s" s="2">
        <v>70</v>
      </c>
      <c r="AP19" t="s" s="2">
        <v>259</v>
      </c>
      <c r="AQ19" t="s" s="2">
        <v>70</v>
      </c>
      <c r="AR19" t="s" s="2">
        <v>7963</v>
      </c>
      <c r="AS19" t="s" s="2">
        <v>70</v>
      </c>
      <c r="AT19" t="s" s="2">
        <v>254</v>
      </c>
      <c r="AU19" t="s" s="2">
        <v>187</v>
      </c>
      <c r="AV19" t="s" s="2">
        <v>8024</v>
      </c>
      <c r="AW19" t="s" s="2">
        <v>7968</v>
      </c>
      <c r="AX19" t="s" s="2">
        <v>7981</v>
      </c>
    </row>
    <row r="20">
      <c r="A20" t="s" s="2">
        <v>8090</v>
      </c>
      <c r="B20" t="s" s="4">
        <v>51</v>
      </c>
      <c r="C20" t="s" s="2">
        <v>8091</v>
      </c>
      <c r="D20" t="s" s="2">
        <v>5507</v>
      </c>
      <c r="E20" t="s" s="5">
        <v>51</v>
      </c>
      <c r="F20" t="s" s="2">
        <v>8088</v>
      </c>
      <c r="G20" t="s" s="2">
        <v>2568</v>
      </c>
      <c r="H20" t="s" s="2">
        <v>62</v>
      </c>
      <c r="I20" t="s" s="2">
        <v>68</v>
      </c>
      <c r="J20" t="s" s="2">
        <v>8092</v>
      </c>
      <c r="K20" t="s" s="2">
        <v>70</v>
      </c>
      <c r="L20" t="s" s="3">
        <v>51</v>
      </c>
      <c r="M20" t="s" s="2">
        <v>78</v>
      </c>
      <c r="N20" t="s" s="2">
        <v>79</v>
      </c>
      <c r="O20" t="s" s="2">
        <v>185</v>
      </c>
      <c r="P20" t="s" s="2">
        <v>185</v>
      </c>
      <c r="Q20" t="s" s="2">
        <v>192</v>
      </c>
      <c r="R20" t="s" s="2">
        <v>190</v>
      </c>
      <c r="S20" t="s" s="3">
        <v>51</v>
      </c>
      <c r="T20" t="s" s="3">
        <v>51</v>
      </c>
      <c r="U20" t="s" s="2">
        <v>185</v>
      </c>
      <c r="V20" t="s" s="5">
        <v>51</v>
      </c>
      <c r="W20" t="s" s="5">
        <v>51</v>
      </c>
      <c r="X20" t="s" s="2">
        <v>206</v>
      </c>
      <c r="Y20" t="s" s="5">
        <v>51</v>
      </c>
      <c r="Z20" t="s" s="5">
        <v>51</v>
      </c>
      <c r="AA20" t="s" s="5">
        <v>51</v>
      </c>
      <c r="AB20" t="s" s="3">
        <v>51</v>
      </c>
      <c r="AC20" t="s" s="2">
        <v>185</v>
      </c>
      <c r="AD20" t="s" s="5">
        <v>51</v>
      </c>
      <c r="AE20" t="s" s="3">
        <v>51</v>
      </c>
      <c r="AF20" t="s" s="2">
        <v>143</v>
      </c>
      <c r="AG20" t="s" s="2">
        <v>8023</v>
      </c>
      <c r="AH20" t="s" s="2">
        <v>70</v>
      </c>
      <c r="AI20" t="s" s="2">
        <v>254</v>
      </c>
      <c r="AJ20" t="s" s="2">
        <v>187</v>
      </c>
      <c r="AK20" t="s" s="2">
        <v>185</v>
      </c>
      <c r="AL20" t="s" s="2">
        <v>2842</v>
      </c>
      <c r="AM20" t="s" s="2">
        <v>2399</v>
      </c>
      <c r="AN20" t="s" s="2">
        <v>7962</v>
      </c>
      <c r="AO20" t="s" s="2">
        <v>70</v>
      </c>
      <c r="AP20" t="s" s="2">
        <v>259</v>
      </c>
      <c r="AQ20" t="s" s="2">
        <v>70</v>
      </c>
      <c r="AR20" t="s" s="2">
        <v>7963</v>
      </c>
      <c r="AS20" t="s" s="2">
        <v>70</v>
      </c>
      <c r="AT20" t="s" s="2">
        <v>254</v>
      </c>
      <c r="AU20" t="s" s="2">
        <v>187</v>
      </c>
      <c r="AV20" t="s" s="2">
        <v>8024</v>
      </c>
      <c r="AW20" t="s" s="2">
        <v>7968</v>
      </c>
      <c r="AX20" t="s" s="2">
        <v>7981</v>
      </c>
    </row>
    <row r="21">
      <c r="A21" t="s" s="2">
        <v>8093</v>
      </c>
      <c r="B21" t="s" s="4">
        <v>51</v>
      </c>
      <c r="C21" t="s" s="2">
        <v>8094</v>
      </c>
      <c r="D21" t="s" s="2">
        <v>5507</v>
      </c>
      <c r="E21" t="s" s="5">
        <v>51</v>
      </c>
      <c r="F21" t="s" s="2">
        <v>8095</v>
      </c>
      <c r="G21" t="s" s="2">
        <v>8096</v>
      </c>
      <c r="H21" t="s" s="2">
        <v>62</v>
      </c>
      <c r="I21" t="s" s="2">
        <v>68</v>
      </c>
      <c r="J21" t="s" s="2">
        <v>8029</v>
      </c>
      <c r="K21" t="s" s="2">
        <v>70</v>
      </c>
      <c r="L21" t="s" s="3">
        <v>51</v>
      </c>
      <c r="M21" t="s" s="2">
        <v>78</v>
      </c>
      <c r="N21" t="s" s="2">
        <v>79</v>
      </c>
      <c r="O21" t="s" s="2">
        <v>185</v>
      </c>
      <c r="P21" t="s" s="2">
        <v>185</v>
      </c>
      <c r="Q21" t="s" s="2">
        <v>192</v>
      </c>
      <c r="R21" t="s" s="2">
        <v>190</v>
      </c>
      <c r="S21" t="s" s="3">
        <v>51</v>
      </c>
      <c r="T21" t="s" s="3">
        <v>51</v>
      </c>
      <c r="U21" t="s" s="2">
        <v>185</v>
      </c>
      <c r="V21" t="s" s="2">
        <v>232</v>
      </c>
      <c r="W21" t="s" s="2">
        <v>70</v>
      </c>
      <c r="X21" t="s" s="2">
        <v>193</v>
      </c>
      <c r="Y21" t="s" s="5">
        <v>51</v>
      </c>
      <c r="Z21" t="s" s="5">
        <v>51</v>
      </c>
      <c r="AA21" t="s" s="5">
        <v>51</v>
      </c>
      <c r="AB21" t="s" s="3">
        <v>51</v>
      </c>
      <c r="AC21" t="s" s="2">
        <v>185</v>
      </c>
      <c r="AD21" t="s" s="5">
        <v>51</v>
      </c>
      <c r="AE21" t="s" s="3">
        <v>51</v>
      </c>
      <c r="AF21" t="s" s="2">
        <v>219</v>
      </c>
      <c r="AG21" t="s" s="2">
        <v>8023</v>
      </c>
      <c r="AH21" t="s" s="2">
        <v>70</v>
      </c>
      <c r="AI21" t="s" s="2">
        <v>8063</v>
      </c>
      <c r="AJ21" t="s" s="2">
        <v>187</v>
      </c>
      <c r="AK21" t="s" s="2">
        <v>185</v>
      </c>
      <c r="AL21" t="s" s="2">
        <v>3094</v>
      </c>
      <c r="AM21" t="s" s="5">
        <v>51</v>
      </c>
      <c r="AN21" t="s" s="2">
        <v>7962</v>
      </c>
      <c r="AO21" t="s" s="2">
        <v>70</v>
      </c>
      <c r="AP21" t="s" s="2">
        <v>259</v>
      </c>
      <c r="AQ21" t="s" s="2">
        <v>70</v>
      </c>
      <c r="AR21" t="s" s="2">
        <v>7963</v>
      </c>
      <c r="AS21" t="s" s="2">
        <v>70</v>
      </c>
      <c r="AT21" t="s" s="2">
        <v>8064</v>
      </c>
      <c r="AU21" t="s" s="2">
        <v>187</v>
      </c>
      <c r="AV21" t="s" s="2">
        <v>7981</v>
      </c>
      <c r="AW21" t="s" s="2">
        <v>7968</v>
      </c>
      <c r="AX21" t="s" s="2">
        <v>7981</v>
      </c>
    </row>
    <row r="22">
      <c r="A22" t="s" s="2">
        <v>8097</v>
      </c>
      <c r="B22" t="s" s="4">
        <v>51</v>
      </c>
      <c r="C22" t="s" s="2">
        <v>8098</v>
      </c>
      <c r="D22" t="s" s="2">
        <v>5507</v>
      </c>
      <c r="E22" t="s" s="5">
        <v>51</v>
      </c>
      <c r="F22" t="s" s="2">
        <v>8099</v>
      </c>
      <c r="G22" t="s" s="2">
        <v>8100</v>
      </c>
      <c r="H22" t="s" s="2">
        <v>62</v>
      </c>
      <c r="I22" t="s" s="2">
        <v>68</v>
      </c>
      <c r="J22" t="s" s="2">
        <v>8038</v>
      </c>
      <c r="K22" t="s" s="2">
        <v>70</v>
      </c>
      <c r="L22" t="s" s="3">
        <v>51</v>
      </c>
      <c r="M22" t="s" s="2">
        <v>78</v>
      </c>
      <c r="N22" t="s" s="2">
        <v>154</v>
      </c>
      <c r="O22" t="s" s="2">
        <v>185</v>
      </c>
      <c r="P22" t="s" s="2">
        <v>185</v>
      </c>
      <c r="Q22" t="s" s="2">
        <v>192</v>
      </c>
      <c r="R22" t="s" s="2">
        <v>190</v>
      </c>
      <c r="S22" t="s" s="3">
        <v>51</v>
      </c>
      <c r="T22" t="s" s="3">
        <v>51</v>
      </c>
      <c r="U22" t="s" s="2">
        <v>185</v>
      </c>
      <c r="V22" t="s" s="2">
        <v>8038</v>
      </c>
      <c r="W22" t="s" s="2">
        <v>70</v>
      </c>
      <c r="X22" t="s" s="2">
        <v>206</v>
      </c>
      <c r="Y22" t="s" s="5">
        <v>51</v>
      </c>
      <c r="Z22" t="s" s="5">
        <v>51</v>
      </c>
      <c r="AA22" t="s" s="5">
        <v>51</v>
      </c>
      <c r="AB22" t="s" s="3">
        <v>51</v>
      </c>
      <c r="AC22" t="s" s="2">
        <v>185</v>
      </c>
      <c r="AD22" t="s" s="5">
        <v>51</v>
      </c>
      <c r="AE22" t="s" s="3">
        <v>51</v>
      </c>
      <c r="AF22" t="s" s="2">
        <v>218</v>
      </c>
      <c r="AG22" t="s" s="2">
        <v>8038</v>
      </c>
      <c r="AH22" t="s" s="2">
        <v>70</v>
      </c>
      <c r="AI22" t="s" s="2">
        <v>7964</v>
      </c>
      <c r="AJ22" t="s" s="2">
        <v>187</v>
      </c>
      <c r="AK22" t="s" s="2">
        <v>185</v>
      </c>
      <c r="AL22" t="s" s="2">
        <v>7021</v>
      </c>
      <c r="AM22" t="s" s="2">
        <v>8101</v>
      </c>
      <c r="AN22" t="s" s="2">
        <v>7962</v>
      </c>
      <c r="AO22" t="s" s="2">
        <v>70</v>
      </c>
      <c r="AP22" t="s" s="2">
        <v>259</v>
      </c>
      <c r="AQ22" t="s" s="2">
        <v>70</v>
      </c>
      <c r="AR22" t="s" s="2">
        <v>7963</v>
      </c>
      <c r="AS22" t="s" s="2">
        <v>70</v>
      </c>
      <c r="AT22" t="s" s="2">
        <v>8039</v>
      </c>
      <c r="AU22" t="s" s="2">
        <v>187</v>
      </c>
      <c r="AV22" t="s" s="2">
        <v>8102</v>
      </c>
      <c r="AW22" t="s" s="2">
        <v>7968</v>
      </c>
      <c r="AX22" t="s" s="2">
        <v>7981</v>
      </c>
    </row>
    <row r="23">
      <c r="A23" t="s" s="2">
        <v>8103</v>
      </c>
      <c r="B23" t="s" s="4">
        <v>51</v>
      </c>
      <c r="C23" t="s" s="2">
        <v>8104</v>
      </c>
      <c r="D23" t="s" s="2">
        <v>5507</v>
      </c>
      <c r="E23" t="s" s="5">
        <v>51</v>
      </c>
      <c r="F23" t="s" s="2">
        <v>8105</v>
      </c>
      <c r="G23" t="s" s="2">
        <v>8106</v>
      </c>
      <c r="H23" t="s" s="2">
        <v>62</v>
      </c>
      <c r="I23" t="s" s="2">
        <v>68</v>
      </c>
      <c r="J23" t="s" s="2">
        <v>8044</v>
      </c>
      <c r="K23" t="s" s="2">
        <v>70</v>
      </c>
      <c r="L23" t="s" s="3">
        <v>51</v>
      </c>
      <c r="M23" t="s" s="2">
        <v>78</v>
      </c>
      <c r="N23" t="s" s="2">
        <v>79</v>
      </c>
      <c r="O23" t="s" s="2">
        <v>185</v>
      </c>
      <c r="P23" t="s" s="2">
        <v>185</v>
      </c>
      <c r="Q23" t="s" s="2">
        <v>192</v>
      </c>
      <c r="R23" t="s" s="2">
        <v>190</v>
      </c>
      <c r="S23" t="s" s="3">
        <v>51</v>
      </c>
      <c r="T23" t="s" s="3">
        <v>51</v>
      </c>
      <c r="U23" t="s" s="2">
        <v>185</v>
      </c>
      <c r="V23" t="s" s="5">
        <v>51</v>
      </c>
      <c r="W23" t="s" s="5">
        <v>51</v>
      </c>
      <c r="X23" t="s" s="2">
        <v>193</v>
      </c>
      <c r="Y23" t="s" s="5">
        <v>51</v>
      </c>
      <c r="Z23" t="s" s="5">
        <v>51</v>
      </c>
      <c r="AA23" t="s" s="5">
        <v>51</v>
      </c>
      <c r="AB23" t="s" s="3">
        <v>51</v>
      </c>
      <c r="AC23" t="s" s="2">
        <v>185</v>
      </c>
      <c r="AD23" t="s" s="5">
        <v>51</v>
      </c>
      <c r="AE23" t="s" s="3">
        <v>51</v>
      </c>
      <c r="AF23" t="s" s="2">
        <v>219</v>
      </c>
      <c r="AG23" t="s" s="2">
        <v>8023</v>
      </c>
      <c r="AH23" t="s" s="2">
        <v>70</v>
      </c>
      <c r="AI23" t="s" s="2">
        <v>8063</v>
      </c>
      <c r="AJ23" t="s" s="2">
        <v>187</v>
      </c>
      <c r="AK23" t="s" s="2">
        <v>185</v>
      </c>
      <c r="AL23" t="s" s="2">
        <v>3012</v>
      </c>
      <c r="AM23" t="s" s="2">
        <v>8101</v>
      </c>
      <c r="AN23" t="s" s="2">
        <v>7962</v>
      </c>
      <c r="AO23" t="s" s="2">
        <v>70</v>
      </c>
      <c r="AP23" t="s" s="2">
        <v>259</v>
      </c>
      <c r="AQ23" t="s" s="2">
        <v>70</v>
      </c>
      <c r="AR23" t="s" s="2">
        <v>7963</v>
      </c>
      <c r="AS23" t="s" s="2">
        <v>70</v>
      </c>
      <c r="AT23" t="s" s="2">
        <v>8064</v>
      </c>
      <c r="AU23" t="s" s="2">
        <v>187</v>
      </c>
      <c r="AV23" t="s" s="2">
        <v>7981</v>
      </c>
      <c r="AW23" t="s" s="2">
        <v>7968</v>
      </c>
      <c r="AX23" t="s" s="2">
        <v>7981</v>
      </c>
    </row>
    <row r="24">
      <c r="A24" t="s" s="2">
        <v>8107</v>
      </c>
      <c r="B24" t="s" s="4">
        <v>51</v>
      </c>
      <c r="C24" t="s" s="2">
        <v>8108</v>
      </c>
      <c r="D24" t="s" s="2">
        <v>5507</v>
      </c>
      <c r="E24" t="s" s="5">
        <v>51</v>
      </c>
      <c r="F24" t="s" s="2">
        <v>8109</v>
      </c>
      <c r="G24" t="s" s="2">
        <v>8110</v>
      </c>
      <c r="H24" t="s" s="2">
        <v>62</v>
      </c>
      <c r="I24" t="s" s="2">
        <v>68</v>
      </c>
      <c r="J24" t="s" s="2">
        <v>8111</v>
      </c>
      <c r="K24" t="s" s="2">
        <v>70</v>
      </c>
      <c r="L24" t="s" s="3">
        <v>51</v>
      </c>
      <c r="M24" t="s" s="2">
        <v>78</v>
      </c>
      <c r="N24" t="s" s="2">
        <v>79</v>
      </c>
      <c r="O24" t="s" s="2">
        <v>185</v>
      </c>
      <c r="P24" t="s" s="2">
        <v>185</v>
      </c>
      <c r="Q24" t="s" s="2">
        <v>192</v>
      </c>
      <c r="R24" t="s" s="2">
        <v>190</v>
      </c>
      <c r="S24" t="s" s="3">
        <v>51</v>
      </c>
      <c r="T24" t="s" s="3">
        <v>51</v>
      </c>
      <c r="U24" t="s" s="2">
        <v>185</v>
      </c>
      <c r="V24" t="s" s="5">
        <v>51</v>
      </c>
      <c r="W24" t="s" s="5">
        <v>51</v>
      </c>
      <c r="X24" t="s" s="2">
        <v>193</v>
      </c>
      <c r="Y24" t="s" s="5">
        <v>51</v>
      </c>
      <c r="Z24" t="s" s="5">
        <v>51</v>
      </c>
      <c r="AA24" t="s" s="5">
        <v>51</v>
      </c>
      <c r="AB24" t="s" s="3">
        <v>51</v>
      </c>
      <c r="AC24" t="s" s="2">
        <v>185</v>
      </c>
      <c r="AD24" t="s" s="5">
        <v>51</v>
      </c>
      <c r="AE24" t="s" s="3">
        <v>51</v>
      </c>
      <c r="AF24" t="s" s="2">
        <v>219</v>
      </c>
      <c r="AG24" t="s" s="2">
        <v>8023</v>
      </c>
      <c r="AH24" t="s" s="2">
        <v>70</v>
      </c>
      <c r="AI24" t="s" s="2">
        <v>8063</v>
      </c>
      <c r="AJ24" t="s" s="2">
        <v>187</v>
      </c>
      <c r="AK24" t="s" s="2">
        <v>185</v>
      </c>
      <c r="AL24" t="s" s="2">
        <v>2308</v>
      </c>
      <c r="AM24" t="s" s="5">
        <v>51</v>
      </c>
      <c r="AN24" t="s" s="2">
        <v>7962</v>
      </c>
      <c r="AO24" t="s" s="2">
        <v>70</v>
      </c>
      <c r="AP24" t="s" s="2">
        <v>259</v>
      </c>
      <c r="AQ24" t="s" s="2">
        <v>70</v>
      </c>
      <c r="AR24" t="s" s="2">
        <v>7963</v>
      </c>
      <c r="AS24" t="s" s="2">
        <v>70</v>
      </c>
      <c r="AT24" t="s" s="2">
        <v>8064</v>
      </c>
      <c r="AU24" t="s" s="2">
        <v>187</v>
      </c>
      <c r="AV24" t="s" s="2">
        <v>7981</v>
      </c>
      <c r="AW24" t="s" s="2">
        <v>7968</v>
      </c>
      <c r="AX24" t="s" s="2">
        <v>7981</v>
      </c>
    </row>
    <row r="25">
      <c r="A25" t="s" s="2">
        <v>8112</v>
      </c>
      <c r="B25" t="s" s="4">
        <v>51</v>
      </c>
      <c r="C25" t="s" s="2">
        <v>8113</v>
      </c>
      <c r="D25" t="s" s="2">
        <v>5507</v>
      </c>
      <c r="E25" t="s" s="5">
        <v>51</v>
      </c>
      <c r="F25" t="s" s="2">
        <v>8114</v>
      </c>
      <c r="G25" t="s" s="2">
        <v>8115</v>
      </c>
      <c r="H25" t="s" s="2">
        <v>62</v>
      </c>
      <c r="I25" t="s" s="2">
        <v>68</v>
      </c>
      <c r="J25" t="s" s="2">
        <v>8023</v>
      </c>
      <c r="K25" t="s" s="2">
        <v>70</v>
      </c>
      <c r="L25" t="s" s="3">
        <v>51</v>
      </c>
      <c r="M25" t="s" s="2">
        <v>78</v>
      </c>
      <c r="N25" t="s" s="2">
        <v>79</v>
      </c>
      <c r="O25" t="s" s="2">
        <v>185</v>
      </c>
      <c r="P25" t="s" s="2">
        <v>185</v>
      </c>
      <c r="Q25" t="s" s="2">
        <v>192</v>
      </c>
      <c r="R25" t="s" s="2">
        <v>190</v>
      </c>
      <c r="S25" t="s" s="3">
        <v>51</v>
      </c>
      <c r="T25" t="s" s="3">
        <v>51</v>
      </c>
      <c r="U25" t="s" s="2">
        <v>185</v>
      </c>
      <c r="V25" t="s" s="5">
        <v>51</v>
      </c>
      <c r="W25" t="s" s="5">
        <v>51</v>
      </c>
      <c r="X25" t="s" s="2">
        <v>206</v>
      </c>
      <c r="Y25" t="s" s="5">
        <v>51</v>
      </c>
      <c r="Z25" t="s" s="5">
        <v>51</v>
      </c>
      <c r="AA25" t="s" s="5">
        <v>51</v>
      </c>
      <c r="AB25" t="s" s="3">
        <v>51</v>
      </c>
      <c r="AC25" t="s" s="2">
        <v>185</v>
      </c>
      <c r="AD25" t="s" s="5">
        <v>51</v>
      </c>
      <c r="AE25" t="s" s="3">
        <v>51</v>
      </c>
      <c r="AF25" t="s" s="2">
        <v>143</v>
      </c>
      <c r="AG25" t="s" s="2">
        <v>8023</v>
      </c>
      <c r="AH25" t="s" s="2">
        <v>70</v>
      </c>
      <c r="AI25" t="s" s="2">
        <v>254</v>
      </c>
      <c r="AJ25" t="s" s="2">
        <v>187</v>
      </c>
      <c r="AK25" t="s" s="2">
        <v>185</v>
      </c>
      <c r="AL25" t="s" s="2">
        <v>1054</v>
      </c>
      <c r="AM25" t="s" s="2">
        <v>2399</v>
      </c>
      <c r="AN25" t="s" s="2">
        <v>7962</v>
      </c>
      <c r="AO25" t="s" s="2">
        <v>70</v>
      </c>
      <c r="AP25" t="s" s="2">
        <v>259</v>
      </c>
      <c r="AQ25" t="s" s="2">
        <v>70</v>
      </c>
      <c r="AR25" t="s" s="2">
        <v>7963</v>
      </c>
      <c r="AS25" t="s" s="2">
        <v>70</v>
      </c>
      <c r="AT25" t="s" s="2">
        <v>254</v>
      </c>
      <c r="AU25" t="s" s="2">
        <v>187</v>
      </c>
      <c r="AV25" t="s" s="2">
        <v>8116</v>
      </c>
      <c r="AW25" t="s" s="2">
        <v>7968</v>
      </c>
      <c r="AX25" t="s" s="2">
        <v>7981</v>
      </c>
    </row>
    <row r="26">
      <c r="A26" t="s" s="2">
        <v>8117</v>
      </c>
      <c r="B26" t="s" s="4">
        <v>51</v>
      </c>
      <c r="C26" t="s" s="2">
        <v>8118</v>
      </c>
      <c r="D26" t="s" s="2">
        <v>5507</v>
      </c>
      <c r="E26" t="s" s="5">
        <v>51</v>
      </c>
      <c r="F26" t="s" s="2">
        <v>8119</v>
      </c>
      <c r="G26" t="s" s="2">
        <v>4887</v>
      </c>
      <c r="H26" t="s" s="2">
        <v>62</v>
      </c>
      <c r="I26" t="s" s="2">
        <v>68</v>
      </c>
      <c r="J26" t="s" s="2">
        <v>8081</v>
      </c>
      <c r="K26" t="s" s="2">
        <v>70</v>
      </c>
      <c r="L26" t="s" s="3">
        <v>51</v>
      </c>
      <c r="M26" t="s" s="2">
        <v>78</v>
      </c>
      <c r="N26" t="s" s="2">
        <v>79</v>
      </c>
      <c r="O26" t="s" s="2">
        <v>185</v>
      </c>
      <c r="P26" t="s" s="2">
        <v>185</v>
      </c>
      <c r="Q26" t="s" s="2">
        <v>192</v>
      </c>
      <c r="R26" t="s" s="2">
        <v>190</v>
      </c>
      <c r="S26" t="s" s="3">
        <v>51</v>
      </c>
      <c r="T26" t="s" s="3">
        <v>51</v>
      </c>
      <c r="U26" t="s" s="2">
        <v>185</v>
      </c>
      <c r="V26" t="s" s="5">
        <v>51</v>
      </c>
      <c r="W26" t="s" s="5">
        <v>51</v>
      </c>
      <c r="X26" t="s" s="2">
        <v>206</v>
      </c>
      <c r="Y26" t="s" s="5">
        <v>51</v>
      </c>
      <c r="Z26" t="s" s="5">
        <v>51</v>
      </c>
      <c r="AA26" t="s" s="5">
        <v>51</v>
      </c>
      <c r="AB26" t="s" s="3">
        <v>51</v>
      </c>
      <c r="AC26" t="s" s="2">
        <v>185</v>
      </c>
      <c r="AD26" t="s" s="5">
        <v>51</v>
      </c>
      <c r="AE26" t="s" s="3">
        <v>51</v>
      </c>
      <c r="AF26" t="s" s="2">
        <v>219</v>
      </c>
      <c r="AG26" t="s" s="2">
        <v>8023</v>
      </c>
      <c r="AH26" t="s" s="2">
        <v>70</v>
      </c>
      <c r="AI26" t="s" s="2">
        <v>254</v>
      </c>
      <c r="AJ26" t="s" s="2">
        <v>187</v>
      </c>
      <c r="AK26" t="s" s="2">
        <v>185</v>
      </c>
      <c r="AL26" t="s" s="2">
        <v>1054</v>
      </c>
      <c r="AM26" t="s" s="2">
        <v>2399</v>
      </c>
      <c r="AN26" t="s" s="2">
        <v>7962</v>
      </c>
      <c r="AO26" t="s" s="2">
        <v>70</v>
      </c>
      <c r="AP26" t="s" s="2">
        <v>259</v>
      </c>
      <c r="AQ26" t="s" s="2">
        <v>70</v>
      </c>
      <c r="AR26" t="s" s="2">
        <v>7963</v>
      </c>
      <c r="AS26" t="s" s="2">
        <v>70</v>
      </c>
      <c r="AT26" t="s" s="2">
        <v>254</v>
      </c>
      <c r="AU26" t="s" s="2">
        <v>187</v>
      </c>
      <c r="AV26" t="s" s="2">
        <v>8024</v>
      </c>
      <c r="AW26" t="s" s="2">
        <v>7968</v>
      </c>
      <c r="AX26" t="s" s="2">
        <v>7981</v>
      </c>
    </row>
    <row r="27">
      <c r="A27" t="s" s="2">
        <v>8120</v>
      </c>
      <c r="B27" t="s" s="4">
        <v>51</v>
      </c>
      <c r="C27" t="s" s="2">
        <v>8121</v>
      </c>
      <c r="D27" t="s" s="2">
        <v>5507</v>
      </c>
      <c r="E27" t="s" s="5">
        <v>51</v>
      </c>
      <c r="F27" t="s" s="2">
        <v>8122</v>
      </c>
      <c r="G27" t="s" s="2">
        <v>6312</v>
      </c>
      <c r="H27" t="s" s="2">
        <v>62</v>
      </c>
      <c r="I27" t="s" s="2">
        <v>68</v>
      </c>
      <c r="J27" t="s" s="2">
        <v>8034</v>
      </c>
      <c r="K27" t="s" s="2">
        <v>70</v>
      </c>
      <c r="L27" t="s" s="3">
        <v>51</v>
      </c>
      <c r="M27" t="s" s="2">
        <v>78</v>
      </c>
      <c r="N27" t="s" s="2">
        <v>79</v>
      </c>
      <c r="O27" t="s" s="2">
        <v>185</v>
      </c>
      <c r="P27" t="s" s="2">
        <v>185</v>
      </c>
      <c r="Q27" t="s" s="2">
        <v>192</v>
      </c>
      <c r="R27" t="s" s="2">
        <v>190</v>
      </c>
      <c r="S27" t="s" s="3">
        <v>51</v>
      </c>
      <c r="T27" t="s" s="3">
        <v>51</v>
      </c>
      <c r="U27" t="s" s="2">
        <v>185</v>
      </c>
      <c r="V27" t="s" s="5">
        <v>51</v>
      </c>
      <c r="W27" t="s" s="5">
        <v>51</v>
      </c>
      <c r="X27" t="s" s="2">
        <v>206</v>
      </c>
      <c r="Y27" t="s" s="5">
        <v>51</v>
      </c>
      <c r="Z27" t="s" s="5">
        <v>51</v>
      </c>
      <c r="AA27" t="s" s="5">
        <v>51</v>
      </c>
      <c r="AB27" t="s" s="3">
        <v>51</v>
      </c>
      <c r="AC27" t="s" s="2">
        <v>185</v>
      </c>
      <c r="AD27" t="s" s="5">
        <v>51</v>
      </c>
      <c r="AE27" t="s" s="3">
        <v>51</v>
      </c>
      <c r="AF27" t="s" s="2">
        <v>220</v>
      </c>
      <c r="AG27" t="s" s="2">
        <v>8023</v>
      </c>
      <c r="AH27" t="s" s="2">
        <v>70</v>
      </c>
      <c r="AI27" t="s" s="2">
        <v>254</v>
      </c>
      <c r="AJ27" t="s" s="2">
        <v>187</v>
      </c>
      <c r="AK27" t="s" s="2">
        <v>185</v>
      </c>
      <c r="AL27" t="s" s="2">
        <v>6007</v>
      </c>
      <c r="AM27" t="s" s="2">
        <v>2399</v>
      </c>
      <c r="AN27" t="s" s="2">
        <v>7962</v>
      </c>
      <c r="AO27" t="s" s="2">
        <v>70</v>
      </c>
      <c r="AP27" t="s" s="2">
        <v>259</v>
      </c>
      <c r="AQ27" t="s" s="2">
        <v>70</v>
      </c>
      <c r="AR27" t="s" s="2">
        <v>7963</v>
      </c>
      <c r="AS27" t="s" s="2">
        <v>70</v>
      </c>
      <c r="AT27" t="s" s="2">
        <v>254</v>
      </c>
      <c r="AU27" t="s" s="2">
        <v>187</v>
      </c>
      <c r="AV27" t="s" s="5">
        <v>51</v>
      </c>
      <c r="AW27" t="s" s="2">
        <v>7968</v>
      </c>
      <c r="AX27" t="s" s="2">
        <v>7981</v>
      </c>
    </row>
    <row r="28">
      <c r="A28" t="s" s="2">
        <v>8123</v>
      </c>
      <c r="B28" t="s" s="4">
        <v>51</v>
      </c>
      <c r="C28" t="s" s="2">
        <v>8124</v>
      </c>
      <c r="D28" t="s" s="2">
        <v>5507</v>
      </c>
      <c r="E28" t="s" s="5">
        <v>51</v>
      </c>
      <c r="F28" t="s" s="2">
        <v>8125</v>
      </c>
      <c r="G28" t="s" s="2">
        <v>8048</v>
      </c>
      <c r="H28" t="s" s="2">
        <v>62</v>
      </c>
      <c r="I28" t="s" s="2">
        <v>68</v>
      </c>
      <c r="J28" t="s" s="2">
        <v>8029</v>
      </c>
      <c r="K28" t="s" s="2">
        <v>70</v>
      </c>
      <c r="L28" t="s" s="3">
        <v>51</v>
      </c>
      <c r="M28" t="s" s="2">
        <v>78</v>
      </c>
      <c r="N28" t="s" s="2">
        <v>79</v>
      </c>
      <c r="O28" t="s" s="2">
        <v>185</v>
      </c>
      <c r="P28" t="s" s="2">
        <v>185</v>
      </c>
      <c r="Q28" t="s" s="2">
        <v>192</v>
      </c>
      <c r="R28" t="s" s="2">
        <v>190</v>
      </c>
      <c r="S28" t="s" s="3">
        <v>51</v>
      </c>
      <c r="T28" t="s" s="3">
        <v>51</v>
      </c>
      <c r="U28" t="s" s="2">
        <v>185</v>
      </c>
      <c r="V28" t="s" s="5">
        <v>51</v>
      </c>
      <c r="W28" t="s" s="5">
        <v>51</v>
      </c>
      <c r="X28" t="s" s="2">
        <v>206</v>
      </c>
      <c r="Y28" t="s" s="5">
        <v>51</v>
      </c>
      <c r="Z28" t="s" s="5">
        <v>51</v>
      </c>
      <c r="AA28" t="s" s="5">
        <v>51</v>
      </c>
      <c r="AB28" t="s" s="3">
        <v>51</v>
      </c>
      <c r="AC28" t="s" s="2">
        <v>185</v>
      </c>
      <c r="AD28" t="s" s="5">
        <v>51</v>
      </c>
      <c r="AE28" t="s" s="3">
        <v>51</v>
      </c>
      <c r="AF28" t="s" s="2">
        <v>143</v>
      </c>
      <c r="AG28" t="s" s="2">
        <v>8023</v>
      </c>
      <c r="AH28" t="s" s="2">
        <v>70</v>
      </c>
      <c r="AI28" t="s" s="2">
        <v>192</v>
      </c>
      <c r="AJ28" t="s" s="2">
        <v>187</v>
      </c>
      <c r="AK28" t="s" s="2">
        <v>185</v>
      </c>
      <c r="AL28" t="s" s="2">
        <v>4683</v>
      </c>
      <c r="AM28" t="s" s="2">
        <v>2399</v>
      </c>
      <c r="AN28" t="s" s="2">
        <v>7962</v>
      </c>
      <c r="AO28" t="s" s="2">
        <v>70</v>
      </c>
      <c r="AP28" t="s" s="2">
        <v>259</v>
      </c>
      <c r="AQ28" t="s" s="2">
        <v>70</v>
      </c>
      <c r="AR28" t="s" s="2">
        <v>7963</v>
      </c>
      <c r="AS28" t="s" s="2">
        <v>70</v>
      </c>
      <c r="AT28" t="s" s="2">
        <v>192</v>
      </c>
      <c r="AU28" t="s" s="2">
        <v>187</v>
      </c>
      <c r="AV28" t="s" s="2">
        <v>8024</v>
      </c>
      <c r="AW28" t="s" s="2">
        <v>7968</v>
      </c>
      <c r="AX28" t="s" s="2">
        <v>7993</v>
      </c>
    </row>
    <row r="29">
      <c r="A29" t="s" s="2">
        <v>8126</v>
      </c>
      <c r="B29" t="s" s="4">
        <v>51</v>
      </c>
      <c r="C29" t="s" s="2">
        <v>8127</v>
      </c>
      <c r="D29" t="s" s="2">
        <v>5507</v>
      </c>
      <c r="E29" t="s" s="5">
        <v>51</v>
      </c>
      <c r="F29" t="s" s="2">
        <v>8128</v>
      </c>
      <c r="G29" t="s" s="2">
        <v>6470</v>
      </c>
      <c r="H29" t="s" s="2">
        <v>62</v>
      </c>
      <c r="I29" t="s" s="2">
        <v>68</v>
      </c>
      <c r="J29" t="s" s="2">
        <v>8068</v>
      </c>
      <c r="K29" t="s" s="2">
        <v>70</v>
      </c>
      <c r="L29" t="s" s="3">
        <v>51</v>
      </c>
      <c r="M29" t="s" s="2">
        <v>78</v>
      </c>
      <c r="N29" t="s" s="2">
        <v>79</v>
      </c>
      <c r="O29" t="s" s="2">
        <v>185</v>
      </c>
      <c r="P29" t="s" s="2">
        <v>185</v>
      </c>
      <c r="Q29" t="s" s="2">
        <v>192</v>
      </c>
      <c r="R29" t="s" s="2">
        <v>190</v>
      </c>
      <c r="S29" t="s" s="3">
        <v>51</v>
      </c>
      <c r="T29" t="s" s="3">
        <v>51</v>
      </c>
      <c r="U29" t="s" s="2">
        <v>185</v>
      </c>
      <c r="V29" t="s" s="5">
        <v>51</v>
      </c>
      <c r="W29" t="s" s="5">
        <v>51</v>
      </c>
      <c r="X29" t="s" s="2">
        <v>206</v>
      </c>
      <c r="Y29" t="s" s="5">
        <v>51</v>
      </c>
      <c r="Z29" t="s" s="5">
        <v>51</v>
      </c>
      <c r="AA29" t="s" s="5">
        <v>51</v>
      </c>
      <c r="AB29" t="s" s="3">
        <v>51</v>
      </c>
      <c r="AC29" t="s" s="2">
        <v>185</v>
      </c>
      <c r="AD29" t="s" s="5">
        <v>51</v>
      </c>
      <c r="AE29" t="s" s="3">
        <v>51</v>
      </c>
      <c r="AF29" t="s" s="2">
        <v>220</v>
      </c>
      <c r="AG29" t="s" s="2">
        <v>8023</v>
      </c>
      <c r="AH29" t="s" s="2">
        <v>70</v>
      </c>
      <c r="AI29" t="s" s="2">
        <v>7964</v>
      </c>
      <c r="AJ29" t="s" s="2">
        <v>187</v>
      </c>
      <c r="AK29" t="s" s="2">
        <v>185</v>
      </c>
      <c r="AL29" t="s" s="2">
        <v>4924</v>
      </c>
      <c r="AM29" t="s" s="2">
        <v>2399</v>
      </c>
      <c r="AN29" t="s" s="2">
        <v>7962</v>
      </c>
      <c r="AO29" t="s" s="2">
        <v>70</v>
      </c>
      <c r="AP29" t="s" s="2">
        <v>284</v>
      </c>
      <c r="AQ29" t="s" s="2">
        <v>70</v>
      </c>
      <c r="AR29" t="s" s="2">
        <v>7963</v>
      </c>
      <c r="AS29" t="s" s="2">
        <v>70</v>
      </c>
      <c r="AT29" t="s" s="2">
        <v>8039</v>
      </c>
      <c r="AU29" t="s" s="2">
        <v>187</v>
      </c>
      <c r="AV29" t="s" s="2">
        <v>8024</v>
      </c>
      <c r="AW29" t="s" s="2">
        <v>7968</v>
      </c>
      <c r="AX29" t="s" s="2">
        <v>7993</v>
      </c>
    </row>
    <row r="30">
      <c r="A30" t="s" s="2">
        <v>8129</v>
      </c>
      <c r="B30" t="s" s="4">
        <v>51</v>
      </c>
      <c r="C30" t="s" s="2">
        <v>8130</v>
      </c>
      <c r="D30" t="s" s="2">
        <v>5507</v>
      </c>
      <c r="E30" t="s" s="5">
        <v>51</v>
      </c>
      <c r="F30" t="s" s="2">
        <v>8131</v>
      </c>
      <c r="G30" t="s" s="2">
        <v>8132</v>
      </c>
      <c r="H30" t="s" s="2">
        <v>62</v>
      </c>
      <c r="I30" t="s" s="2">
        <v>68</v>
      </c>
      <c r="J30" t="s" s="2">
        <v>8133</v>
      </c>
      <c r="K30" t="s" s="2">
        <v>70</v>
      </c>
      <c r="L30" t="s" s="3">
        <v>51</v>
      </c>
      <c r="M30" t="s" s="2">
        <v>78</v>
      </c>
      <c r="N30" t="s" s="2">
        <v>79</v>
      </c>
      <c r="O30" t="s" s="2">
        <v>185</v>
      </c>
      <c r="P30" t="s" s="2">
        <v>185</v>
      </c>
      <c r="Q30" t="s" s="2">
        <v>192</v>
      </c>
      <c r="R30" t="s" s="2">
        <v>190</v>
      </c>
      <c r="S30" t="s" s="3">
        <v>51</v>
      </c>
      <c r="T30" t="s" s="3">
        <v>51</v>
      </c>
      <c r="U30" t="s" s="2">
        <v>185</v>
      </c>
      <c r="V30" t="s" s="5">
        <v>51</v>
      </c>
      <c r="W30" t="s" s="5">
        <v>51</v>
      </c>
      <c r="X30" t="s" s="2">
        <v>206</v>
      </c>
      <c r="Y30" t="s" s="5">
        <v>51</v>
      </c>
      <c r="Z30" t="s" s="5">
        <v>51</v>
      </c>
      <c r="AA30" t="s" s="5">
        <v>51</v>
      </c>
      <c r="AB30" t="s" s="3">
        <v>51</v>
      </c>
      <c r="AC30" t="s" s="2">
        <v>185</v>
      </c>
      <c r="AD30" t="s" s="2">
        <v>8134</v>
      </c>
      <c r="AE30" t="s" s="3">
        <v>51</v>
      </c>
      <c r="AF30" t="s" s="2">
        <v>143</v>
      </c>
      <c r="AG30" t="s" s="2">
        <v>8023</v>
      </c>
      <c r="AH30" t="s" s="2">
        <v>70</v>
      </c>
      <c r="AI30" t="s" s="2">
        <v>254</v>
      </c>
      <c r="AJ30" t="s" s="2">
        <v>187</v>
      </c>
      <c r="AK30" t="s" s="2">
        <v>185</v>
      </c>
      <c r="AL30" t="s" s="2">
        <v>4490</v>
      </c>
      <c r="AM30" t="s" s="2">
        <v>2399</v>
      </c>
      <c r="AN30" t="s" s="2">
        <v>7962</v>
      </c>
      <c r="AO30" t="s" s="2">
        <v>70</v>
      </c>
      <c r="AP30" t="s" s="2">
        <v>259</v>
      </c>
      <c r="AQ30" t="s" s="2">
        <v>70</v>
      </c>
      <c r="AR30" t="s" s="2">
        <v>7963</v>
      </c>
      <c r="AS30" t="s" s="2">
        <v>70</v>
      </c>
      <c r="AT30" t="s" s="2">
        <v>254</v>
      </c>
      <c r="AU30" t="s" s="2">
        <v>187</v>
      </c>
      <c r="AV30" t="s" s="2">
        <v>8024</v>
      </c>
      <c r="AW30" t="s" s="2">
        <v>7968</v>
      </c>
      <c r="AX30" t="s" s="2">
        <v>7981</v>
      </c>
    </row>
    <row r="31">
      <c r="A31" t="s" s="2">
        <v>8135</v>
      </c>
      <c r="B31" t="s" s="4">
        <v>51</v>
      </c>
      <c r="C31" t="s" s="2">
        <v>8136</v>
      </c>
      <c r="D31" t="s" s="2">
        <v>5507</v>
      </c>
      <c r="E31" t="s" s="5">
        <v>51</v>
      </c>
      <c r="F31" t="s" s="2">
        <v>8137</v>
      </c>
      <c r="G31" t="s" s="2">
        <v>1213</v>
      </c>
      <c r="H31" t="s" s="2">
        <v>62</v>
      </c>
      <c r="I31" t="s" s="2">
        <v>68</v>
      </c>
      <c r="J31" t="s" s="2">
        <v>8034</v>
      </c>
      <c r="K31" t="s" s="2">
        <v>70</v>
      </c>
      <c r="L31" t="s" s="3">
        <v>51</v>
      </c>
      <c r="M31" t="s" s="2">
        <v>78</v>
      </c>
      <c r="N31" t="s" s="2">
        <v>79</v>
      </c>
      <c r="O31" t="s" s="2">
        <v>185</v>
      </c>
      <c r="P31" t="s" s="2">
        <v>185</v>
      </c>
      <c r="Q31" t="s" s="2">
        <v>192</v>
      </c>
      <c r="R31" t="s" s="2">
        <v>190</v>
      </c>
      <c r="S31" t="s" s="3">
        <v>51</v>
      </c>
      <c r="T31" t="s" s="3">
        <v>51</v>
      </c>
      <c r="U31" t="s" s="2">
        <v>185</v>
      </c>
      <c r="V31" t="s" s="5">
        <v>51</v>
      </c>
      <c r="W31" t="s" s="5">
        <v>51</v>
      </c>
      <c r="X31" t="s" s="2">
        <v>206</v>
      </c>
      <c r="Y31" t="s" s="5">
        <v>51</v>
      </c>
      <c r="Z31" t="s" s="5">
        <v>51</v>
      </c>
      <c r="AA31" t="s" s="5">
        <v>51</v>
      </c>
      <c r="AB31" t="s" s="3">
        <v>51</v>
      </c>
      <c r="AC31" t="s" s="2">
        <v>185</v>
      </c>
      <c r="AD31" t="s" s="5">
        <v>51</v>
      </c>
      <c r="AE31" t="s" s="3">
        <v>51</v>
      </c>
      <c r="AF31" t="s" s="2">
        <v>219</v>
      </c>
      <c r="AG31" t="s" s="2">
        <v>8023</v>
      </c>
      <c r="AH31" t="s" s="2">
        <v>70</v>
      </c>
      <c r="AI31" t="s" s="2">
        <v>254</v>
      </c>
      <c r="AJ31" t="s" s="2">
        <v>187</v>
      </c>
      <c r="AK31" t="s" s="2">
        <v>185</v>
      </c>
      <c r="AL31" t="s" s="2">
        <v>1054</v>
      </c>
      <c r="AM31" t="s" s="2">
        <v>2399</v>
      </c>
      <c r="AN31" t="s" s="2">
        <v>7962</v>
      </c>
      <c r="AO31" t="s" s="2">
        <v>70</v>
      </c>
      <c r="AP31" t="s" s="2">
        <v>259</v>
      </c>
      <c r="AQ31" t="s" s="2">
        <v>70</v>
      </c>
      <c r="AR31" t="s" s="2">
        <v>7963</v>
      </c>
      <c r="AS31" t="s" s="2">
        <v>70</v>
      </c>
      <c r="AT31" t="s" s="2">
        <v>254</v>
      </c>
      <c r="AU31" t="s" s="2">
        <v>187</v>
      </c>
      <c r="AV31" t="s" s="2">
        <v>8085</v>
      </c>
      <c r="AW31" t="s" s="2">
        <v>7968</v>
      </c>
      <c r="AX31" t="s" s="2">
        <v>7981</v>
      </c>
    </row>
    <row r="32">
      <c r="A32" t="s" s="2">
        <v>8138</v>
      </c>
      <c r="B32" t="s" s="4">
        <v>51</v>
      </c>
      <c r="C32" t="s" s="2">
        <v>8139</v>
      </c>
      <c r="D32" t="s" s="2">
        <v>5507</v>
      </c>
      <c r="E32" t="s" s="5">
        <v>51</v>
      </c>
      <c r="F32" t="s" s="2">
        <v>8140</v>
      </c>
      <c r="G32" t="s" s="2">
        <v>6470</v>
      </c>
      <c r="H32" t="s" s="2">
        <v>62</v>
      </c>
      <c r="I32" t="s" s="2">
        <v>68</v>
      </c>
      <c r="J32" t="s" s="2">
        <v>8023</v>
      </c>
      <c r="K32" t="s" s="2">
        <v>70</v>
      </c>
      <c r="L32" t="s" s="3">
        <v>51</v>
      </c>
      <c r="M32" t="s" s="2">
        <v>78</v>
      </c>
      <c r="N32" t="s" s="2">
        <v>154</v>
      </c>
      <c r="O32" t="s" s="2">
        <v>185</v>
      </c>
      <c r="P32" t="s" s="2">
        <v>185</v>
      </c>
      <c r="Q32" t="s" s="2">
        <v>192</v>
      </c>
      <c r="R32" t="s" s="2">
        <v>190</v>
      </c>
      <c r="S32" t="s" s="3">
        <v>51</v>
      </c>
      <c r="T32" t="s" s="3">
        <v>51</v>
      </c>
      <c r="U32" t="s" s="2">
        <v>185</v>
      </c>
      <c r="V32" t="s" s="2">
        <v>8023</v>
      </c>
      <c r="W32" t="s" s="2">
        <v>70</v>
      </c>
      <c r="X32" t="s" s="2">
        <v>193</v>
      </c>
      <c r="Y32" t="s" s="5">
        <v>51</v>
      </c>
      <c r="Z32" t="s" s="5">
        <v>51</v>
      </c>
      <c r="AA32" t="s" s="5">
        <v>51</v>
      </c>
      <c r="AB32" t="s" s="3">
        <v>51</v>
      </c>
      <c r="AC32" t="s" s="2">
        <v>185</v>
      </c>
      <c r="AD32" t="s" s="5">
        <v>51</v>
      </c>
      <c r="AE32" t="s" s="3">
        <v>51</v>
      </c>
      <c r="AF32" t="s" s="2">
        <v>143</v>
      </c>
      <c r="AG32" t="s" s="2">
        <v>8038</v>
      </c>
      <c r="AH32" t="s" s="2">
        <v>70</v>
      </c>
      <c r="AI32" t="s" s="2">
        <v>8063</v>
      </c>
      <c r="AJ32" t="s" s="2">
        <v>187</v>
      </c>
      <c r="AK32" t="s" s="2">
        <v>185</v>
      </c>
      <c r="AL32" t="s" s="2">
        <v>5532</v>
      </c>
      <c r="AM32" t="s" s="2">
        <v>8101</v>
      </c>
      <c r="AN32" t="s" s="2">
        <v>7962</v>
      </c>
      <c r="AO32" t="s" s="2">
        <v>70</v>
      </c>
      <c r="AP32" t="s" s="2">
        <v>259</v>
      </c>
      <c r="AQ32" t="s" s="2">
        <v>70</v>
      </c>
      <c r="AR32" t="s" s="2">
        <v>7963</v>
      </c>
      <c r="AS32" t="s" s="2">
        <v>70</v>
      </c>
      <c r="AT32" t="s" s="2">
        <v>8141</v>
      </c>
      <c r="AU32" t="s" s="2">
        <v>187</v>
      </c>
      <c r="AV32" t="s" s="2">
        <v>8102</v>
      </c>
      <c r="AW32" t="s" s="2">
        <v>7968</v>
      </c>
      <c r="AX32" t="s" s="2">
        <v>7981</v>
      </c>
    </row>
    <row r="33">
      <c r="A33" t="s" s="2">
        <v>8142</v>
      </c>
      <c r="B33" t="s" s="4">
        <v>51</v>
      </c>
      <c r="C33" t="s" s="2">
        <v>8143</v>
      </c>
      <c r="D33" t="s" s="2">
        <v>5507</v>
      </c>
      <c r="E33" t="s" s="5">
        <v>51</v>
      </c>
      <c r="F33" t="s" s="2">
        <v>8144</v>
      </c>
      <c r="G33" t="s" s="2">
        <v>8145</v>
      </c>
      <c r="H33" t="s" s="2">
        <v>62</v>
      </c>
      <c r="I33" t="s" s="2">
        <v>68</v>
      </c>
      <c r="J33" t="s" s="2">
        <v>8111</v>
      </c>
      <c r="K33" t="s" s="2">
        <v>70</v>
      </c>
      <c r="L33" t="s" s="3">
        <v>51</v>
      </c>
      <c r="M33" t="s" s="2">
        <v>78</v>
      </c>
      <c r="N33" t="s" s="2">
        <v>79</v>
      </c>
      <c r="O33" t="s" s="2">
        <v>185</v>
      </c>
      <c r="P33" t="s" s="2">
        <v>185</v>
      </c>
      <c r="Q33" t="s" s="2">
        <v>192</v>
      </c>
      <c r="R33" t="s" s="2">
        <v>190</v>
      </c>
      <c r="S33" t="s" s="3">
        <v>51</v>
      </c>
      <c r="T33" t="s" s="3">
        <v>51</v>
      </c>
      <c r="U33" t="s" s="2">
        <v>185</v>
      </c>
      <c r="V33" t="s" s="5">
        <v>51</v>
      </c>
      <c r="W33" t="s" s="5">
        <v>51</v>
      </c>
      <c r="X33" t="s" s="2">
        <v>206</v>
      </c>
      <c r="Y33" t="s" s="5">
        <v>51</v>
      </c>
      <c r="Z33" t="s" s="5">
        <v>51</v>
      </c>
      <c r="AA33" t="s" s="5">
        <v>51</v>
      </c>
      <c r="AB33" t="s" s="3">
        <v>51</v>
      </c>
      <c r="AC33" t="s" s="2">
        <v>185</v>
      </c>
      <c r="AD33" t="s" s="5">
        <v>51</v>
      </c>
      <c r="AE33" t="s" s="3">
        <v>51</v>
      </c>
      <c r="AF33" t="s" s="2">
        <v>143</v>
      </c>
      <c r="AG33" t="s" s="2">
        <v>8023</v>
      </c>
      <c r="AH33" t="s" s="2">
        <v>70</v>
      </c>
      <c r="AI33" t="s" s="2">
        <v>254</v>
      </c>
      <c r="AJ33" t="s" s="2">
        <v>187</v>
      </c>
      <c r="AK33" t="s" s="2">
        <v>185</v>
      </c>
      <c r="AL33" t="s" s="2">
        <v>4490</v>
      </c>
      <c r="AM33" t="s" s="2">
        <v>2399</v>
      </c>
      <c r="AN33" t="s" s="2">
        <v>7962</v>
      </c>
      <c r="AO33" t="s" s="2">
        <v>70</v>
      </c>
      <c r="AP33" t="s" s="2">
        <v>259</v>
      </c>
      <c r="AQ33" t="s" s="2">
        <v>70</v>
      </c>
      <c r="AR33" t="s" s="2">
        <v>7963</v>
      </c>
      <c r="AS33" t="s" s="2">
        <v>70</v>
      </c>
      <c r="AT33" t="s" s="2">
        <v>254</v>
      </c>
      <c r="AU33" t="s" s="2">
        <v>187</v>
      </c>
      <c r="AV33" t="s" s="2">
        <v>8024</v>
      </c>
      <c r="AW33" t="s" s="2">
        <v>7968</v>
      </c>
      <c r="AX33" t="s" s="2">
        <v>7993</v>
      </c>
    </row>
    <row r="34">
      <c r="A34" t="s" s="2">
        <v>8146</v>
      </c>
      <c r="B34" t="s" s="4">
        <v>51</v>
      </c>
      <c r="C34" t="s" s="2">
        <v>8147</v>
      </c>
      <c r="D34" t="s" s="2">
        <v>5507</v>
      </c>
      <c r="E34" t="s" s="5">
        <v>51</v>
      </c>
      <c r="F34" t="s" s="2">
        <v>8148</v>
      </c>
      <c r="G34" t="s" s="2">
        <v>8149</v>
      </c>
      <c r="H34" t="s" s="2">
        <v>57</v>
      </c>
      <c r="I34" t="s" s="2">
        <v>68</v>
      </c>
      <c r="J34" t="s" s="2">
        <v>8078</v>
      </c>
      <c r="K34" t="s" s="2">
        <v>70</v>
      </c>
      <c r="L34" t="s" s="3">
        <v>51</v>
      </c>
      <c r="M34" t="s" s="2">
        <v>78</v>
      </c>
      <c r="N34" t="s" s="2">
        <v>79</v>
      </c>
      <c r="O34" t="s" s="2">
        <v>185</v>
      </c>
      <c r="P34" t="s" s="2">
        <v>185</v>
      </c>
      <c r="Q34" t="s" s="2">
        <v>192</v>
      </c>
      <c r="R34" t="s" s="2">
        <v>190</v>
      </c>
      <c r="S34" t="s" s="3">
        <v>51</v>
      </c>
      <c r="T34" t="s" s="3">
        <v>51</v>
      </c>
      <c r="U34" t="s" s="2">
        <v>185</v>
      </c>
      <c r="V34" t="s" s="5">
        <v>51</v>
      </c>
      <c r="W34" t="s" s="5">
        <v>51</v>
      </c>
      <c r="X34" t="s" s="2">
        <v>206</v>
      </c>
      <c r="Y34" t="s" s="5">
        <v>51</v>
      </c>
      <c r="Z34" t="s" s="5">
        <v>51</v>
      </c>
      <c r="AA34" t="s" s="5">
        <v>51</v>
      </c>
      <c r="AB34" t="s" s="3">
        <v>51</v>
      </c>
      <c r="AC34" t="s" s="2">
        <v>185</v>
      </c>
      <c r="AD34" t="s" s="5">
        <v>51</v>
      </c>
      <c r="AE34" t="s" s="3">
        <v>51</v>
      </c>
      <c r="AF34" t="s" s="2">
        <v>218</v>
      </c>
      <c r="AG34" t="s" s="2">
        <v>8023</v>
      </c>
      <c r="AH34" t="s" s="2">
        <v>70</v>
      </c>
      <c r="AI34" t="s" s="2">
        <v>254</v>
      </c>
      <c r="AJ34" t="s" s="2">
        <v>187</v>
      </c>
      <c r="AK34" t="s" s="2">
        <v>185</v>
      </c>
      <c r="AL34" t="s" s="2">
        <v>218</v>
      </c>
      <c r="AM34" t="s" s="2">
        <v>2399</v>
      </c>
      <c r="AN34" t="s" s="2">
        <v>7962</v>
      </c>
      <c r="AO34" t="s" s="2">
        <v>70</v>
      </c>
      <c r="AP34" t="s" s="2">
        <v>259</v>
      </c>
      <c r="AQ34" t="s" s="2">
        <v>70</v>
      </c>
      <c r="AR34" t="s" s="2">
        <v>7963</v>
      </c>
      <c r="AS34" t="s" s="2">
        <v>70</v>
      </c>
      <c r="AT34" t="s" s="2">
        <v>254</v>
      </c>
      <c r="AU34" t="s" s="2">
        <v>187</v>
      </c>
      <c r="AV34" t="s" s="2">
        <v>8024</v>
      </c>
      <c r="AW34" t="s" s="2">
        <v>7968</v>
      </c>
      <c r="AX34" t="s" s="2">
        <v>7993</v>
      </c>
    </row>
    <row r="35">
      <c r="A35" t="s" s="2">
        <v>8150</v>
      </c>
      <c r="B35" t="s" s="4">
        <v>51</v>
      </c>
      <c r="C35" t="s" s="2">
        <v>8151</v>
      </c>
      <c r="D35" t="s" s="2">
        <v>5507</v>
      </c>
      <c r="E35" t="s" s="5">
        <v>51</v>
      </c>
      <c r="F35" t="s" s="2">
        <v>8152</v>
      </c>
      <c r="G35" t="s" s="2">
        <v>6312</v>
      </c>
      <c r="H35" t="s" s="2">
        <v>62</v>
      </c>
      <c r="I35" t="s" s="2">
        <v>68</v>
      </c>
      <c r="J35" t="s" s="2">
        <v>8023</v>
      </c>
      <c r="K35" t="s" s="2">
        <v>70</v>
      </c>
      <c r="L35" t="s" s="3">
        <v>51</v>
      </c>
      <c r="M35" t="s" s="2">
        <v>78</v>
      </c>
      <c r="N35" t="s" s="2">
        <v>79</v>
      </c>
      <c r="O35" t="s" s="2">
        <v>185</v>
      </c>
      <c r="P35" t="s" s="2">
        <v>185</v>
      </c>
      <c r="Q35" t="s" s="2">
        <v>192</v>
      </c>
      <c r="R35" t="s" s="2">
        <v>190</v>
      </c>
      <c r="S35" t="s" s="3">
        <v>51</v>
      </c>
      <c r="T35" t="s" s="3">
        <v>51</v>
      </c>
      <c r="U35" t="s" s="2">
        <v>185</v>
      </c>
      <c r="V35" t="s" s="5">
        <v>51</v>
      </c>
      <c r="W35" t="s" s="5">
        <v>51</v>
      </c>
      <c r="X35" t="s" s="2">
        <v>206</v>
      </c>
      <c r="Y35" t="s" s="5">
        <v>51</v>
      </c>
      <c r="Z35" t="s" s="5">
        <v>51</v>
      </c>
      <c r="AA35" t="s" s="5">
        <v>51</v>
      </c>
      <c r="AB35" t="s" s="3">
        <v>51</v>
      </c>
      <c r="AC35" t="s" s="2">
        <v>185</v>
      </c>
      <c r="AD35" t="s" s="5">
        <v>51</v>
      </c>
      <c r="AE35" t="s" s="3">
        <v>51</v>
      </c>
      <c r="AF35" t="s" s="2">
        <v>218</v>
      </c>
      <c r="AG35" t="s" s="2">
        <v>8023</v>
      </c>
      <c r="AH35" t="s" s="2">
        <v>70</v>
      </c>
      <c r="AI35" t="s" s="2">
        <v>254</v>
      </c>
      <c r="AJ35" t="s" s="2">
        <v>187</v>
      </c>
      <c r="AK35" t="s" s="2">
        <v>185</v>
      </c>
      <c r="AL35" t="s" s="2">
        <v>4924</v>
      </c>
      <c r="AM35" t="s" s="2">
        <v>2399</v>
      </c>
      <c r="AN35" t="s" s="2">
        <v>7962</v>
      </c>
      <c r="AO35" t="s" s="2">
        <v>70</v>
      </c>
      <c r="AP35" t="s" s="2">
        <v>259</v>
      </c>
      <c r="AQ35" t="s" s="2">
        <v>70</v>
      </c>
      <c r="AR35" t="s" s="2">
        <v>7963</v>
      </c>
      <c r="AS35" t="s" s="2">
        <v>70</v>
      </c>
      <c r="AT35" t="s" s="2">
        <v>254</v>
      </c>
      <c r="AU35" t="s" s="2">
        <v>187</v>
      </c>
      <c r="AV35" t="s" s="5">
        <v>51</v>
      </c>
      <c r="AW35" t="s" s="2">
        <v>7968</v>
      </c>
      <c r="AX35" t="s" s="2">
        <v>7993</v>
      </c>
    </row>
    <row r="36">
      <c r="A36" t="s" s="2">
        <v>8153</v>
      </c>
      <c r="B36" t="s" s="4">
        <v>51</v>
      </c>
      <c r="C36" t="s" s="2">
        <v>8154</v>
      </c>
      <c r="D36" t="s" s="2">
        <v>5507</v>
      </c>
      <c r="E36" t="s" s="5">
        <v>51</v>
      </c>
      <c r="F36" t="s" s="2">
        <v>8155</v>
      </c>
      <c r="G36" t="s" s="2">
        <v>8156</v>
      </c>
      <c r="H36" t="s" s="2">
        <v>62</v>
      </c>
      <c r="I36" t="s" s="2">
        <v>68</v>
      </c>
      <c r="J36" t="s" s="2">
        <v>8157</v>
      </c>
      <c r="K36" t="s" s="2">
        <v>70</v>
      </c>
      <c r="L36" t="s" s="3">
        <v>51</v>
      </c>
      <c r="M36" t="s" s="2">
        <v>78</v>
      </c>
      <c r="N36" t="s" s="2">
        <v>79</v>
      </c>
      <c r="O36" t="s" s="2">
        <v>185</v>
      </c>
      <c r="P36" t="s" s="2">
        <v>185</v>
      </c>
      <c r="Q36" t="s" s="2">
        <v>192</v>
      </c>
      <c r="R36" t="s" s="2">
        <v>190</v>
      </c>
      <c r="S36" t="s" s="3">
        <v>51</v>
      </c>
      <c r="T36" t="s" s="3">
        <v>51</v>
      </c>
      <c r="U36" t="s" s="2">
        <v>185</v>
      </c>
      <c r="V36" t="s" s="5">
        <v>51</v>
      </c>
      <c r="W36" t="s" s="5">
        <v>51</v>
      </c>
      <c r="X36" t="s" s="2">
        <v>206</v>
      </c>
      <c r="Y36" t="s" s="5">
        <v>51</v>
      </c>
      <c r="Z36" t="s" s="5">
        <v>51</v>
      </c>
      <c r="AA36" t="s" s="5">
        <v>51</v>
      </c>
      <c r="AB36" t="s" s="3">
        <v>51</v>
      </c>
      <c r="AC36" t="s" s="2">
        <v>185</v>
      </c>
      <c r="AD36" t="s" s="5">
        <v>51</v>
      </c>
      <c r="AE36" t="s" s="3">
        <v>51</v>
      </c>
      <c r="AF36" t="s" s="2">
        <v>219</v>
      </c>
      <c r="AG36" t="s" s="2">
        <v>8023</v>
      </c>
      <c r="AH36" t="s" s="2">
        <v>70</v>
      </c>
      <c r="AI36" t="s" s="2">
        <v>8057</v>
      </c>
      <c r="AJ36" t="s" s="2">
        <v>187</v>
      </c>
      <c r="AK36" t="s" s="2">
        <v>185</v>
      </c>
      <c r="AL36" t="s" s="2">
        <v>1054</v>
      </c>
      <c r="AM36" t="s" s="2">
        <v>2399</v>
      </c>
      <c r="AN36" t="s" s="2">
        <v>7962</v>
      </c>
      <c r="AO36" t="s" s="2">
        <v>70</v>
      </c>
      <c r="AP36" t="s" s="2">
        <v>259</v>
      </c>
      <c r="AQ36" t="s" s="2">
        <v>70</v>
      </c>
      <c r="AR36" t="s" s="2">
        <v>7963</v>
      </c>
      <c r="AS36" t="s" s="2">
        <v>70</v>
      </c>
      <c r="AT36" t="s" s="2">
        <v>8058</v>
      </c>
      <c r="AU36" t="s" s="2">
        <v>187</v>
      </c>
      <c r="AV36" t="s" s="2">
        <v>8024</v>
      </c>
      <c r="AW36" t="s" s="2">
        <v>7968</v>
      </c>
      <c r="AX36" t="s" s="2">
        <v>7981</v>
      </c>
    </row>
    <row r="37">
      <c r="A37" t="s" s="2">
        <v>8158</v>
      </c>
      <c r="B37" t="s" s="4">
        <v>51</v>
      </c>
      <c r="C37" t="s" s="2">
        <v>8159</v>
      </c>
      <c r="D37" t="s" s="2">
        <v>5507</v>
      </c>
      <c r="E37" t="s" s="5">
        <v>51</v>
      </c>
      <c r="F37" t="s" s="2">
        <v>8131</v>
      </c>
      <c r="G37" t="s" s="2">
        <v>8132</v>
      </c>
      <c r="H37" t="s" s="2">
        <v>62</v>
      </c>
      <c r="I37" t="s" s="2">
        <v>68</v>
      </c>
      <c r="J37" t="s" s="2">
        <v>8056</v>
      </c>
      <c r="K37" t="s" s="2">
        <v>70</v>
      </c>
      <c r="L37" t="s" s="3">
        <v>51</v>
      </c>
      <c r="M37" t="s" s="2">
        <v>78</v>
      </c>
      <c r="N37" t="s" s="2">
        <v>79</v>
      </c>
      <c r="O37" t="s" s="2">
        <v>185</v>
      </c>
      <c r="P37" t="s" s="2">
        <v>185</v>
      </c>
      <c r="Q37" t="s" s="2">
        <v>192</v>
      </c>
      <c r="R37" t="s" s="2">
        <v>190</v>
      </c>
      <c r="S37" t="s" s="3">
        <v>51</v>
      </c>
      <c r="T37" t="s" s="3">
        <v>51</v>
      </c>
      <c r="U37" t="s" s="2">
        <v>185</v>
      </c>
      <c r="V37" t="s" s="5">
        <v>51</v>
      </c>
      <c r="W37" t="s" s="5">
        <v>51</v>
      </c>
      <c r="X37" t="s" s="2">
        <v>206</v>
      </c>
      <c r="Y37" t="s" s="5">
        <v>51</v>
      </c>
      <c r="Z37" t="s" s="5">
        <v>51</v>
      </c>
      <c r="AA37" t="s" s="5">
        <v>51</v>
      </c>
      <c r="AB37" t="s" s="3">
        <v>51</v>
      </c>
      <c r="AC37" t="s" s="2">
        <v>185</v>
      </c>
      <c r="AD37" t="s" s="5">
        <v>51</v>
      </c>
      <c r="AE37" t="s" s="3">
        <v>51</v>
      </c>
      <c r="AF37" t="s" s="2">
        <v>143</v>
      </c>
      <c r="AG37" t="s" s="2">
        <v>8023</v>
      </c>
      <c r="AH37" t="s" s="2">
        <v>70</v>
      </c>
      <c r="AI37" t="s" s="2">
        <v>254</v>
      </c>
      <c r="AJ37" t="s" s="2">
        <v>187</v>
      </c>
      <c r="AK37" t="s" s="2">
        <v>185</v>
      </c>
      <c r="AL37" t="s" s="2">
        <v>4490</v>
      </c>
      <c r="AM37" t="s" s="2">
        <v>2399</v>
      </c>
      <c r="AN37" t="s" s="2">
        <v>7962</v>
      </c>
      <c r="AO37" t="s" s="2">
        <v>70</v>
      </c>
      <c r="AP37" t="s" s="2">
        <v>259</v>
      </c>
      <c r="AQ37" t="s" s="2">
        <v>70</v>
      </c>
      <c r="AR37" t="s" s="2">
        <v>7963</v>
      </c>
      <c r="AS37" t="s" s="2">
        <v>70</v>
      </c>
      <c r="AT37" t="s" s="2">
        <v>254</v>
      </c>
      <c r="AU37" t="s" s="2">
        <v>187</v>
      </c>
      <c r="AV37" t="s" s="2">
        <v>8024</v>
      </c>
      <c r="AW37" t="s" s="2">
        <v>7968</v>
      </c>
      <c r="AX37" t="s" s="2">
        <v>7981</v>
      </c>
    </row>
    <row r="38">
      <c r="A38" t="s" s="2">
        <v>8160</v>
      </c>
      <c r="B38" t="s" s="4">
        <v>51</v>
      </c>
      <c r="C38" t="s" s="2">
        <v>8161</v>
      </c>
      <c r="D38" t="s" s="2">
        <v>5507</v>
      </c>
      <c r="E38" t="s" s="5">
        <v>51</v>
      </c>
      <c r="F38" t="s" s="2">
        <v>8162</v>
      </c>
      <c r="G38" t="s" s="2">
        <v>6470</v>
      </c>
      <c r="H38" t="s" s="2">
        <v>56</v>
      </c>
      <c r="I38" t="s" s="2">
        <v>68</v>
      </c>
      <c r="J38" t="s" s="2">
        <v>8038</v>
      </c>
      <c r="K38" t="s" s="2">
        <v>70</v>
      </c>
      <c r="L38" t="s" s="3">
        <v>51</v>
      </c>
      <c r="M38" t="s" s="2">
        <v>76</v>
      </c>
      <c r="N38" t="s" s="2">
        <v>154</v>
      </c>
      <c r="O38" t="s" s="2">
        <v>184</v>
      </c>
      <c r="P38" t="s" s="2">
        <v>185</v>
      </c>
      <c r="Q38" t="s" s="2">
        <v>192</v>
      </c>
      <c r="R38" t="s" s="2">
        <v>190</v>
      </c>
      <c r="S38" t="s" s="3">
        <v>51</v>
      </c>
      <c r="T38" t="s" s="3">
        <v>51</v>
      </c>
      <c r="U38" t="s" s="2">
        <v>185</v>
      </c>
      <c r="V38" t="s" s="2">
        <v>8023</v>
      </c>
      <c r="W38" t="s" s="2">
        <v>70</v>
      </c>
      <c r="X38" t="s" s="2">
        <v>193</v>
      </c>
      <c r="Y38" t="s" s="5">
        <v>51</v>
      </c>
      <c r="Z38" t="s" s="5">
        <v>51</v>
      </c>
      <c r="AA38" t="s" s="5">
        <v>51</v>
      </c>
      <c r="AB38" t="s" s="3">
        <v>51</v>
      </c>
      <c r="AC38" t="s" s="2">
        <v>185</v>
      </c>
      <c r="AD38" t="s" s="5">
        <v>51</v>
      </c>
      <c r="AE38" t="s" s="3">
        <v>51</v>
      </c>
      <c r="AF38" t="s" s="2">
        <v>218</v>
      </c>
      <c r="AG38" t="s" s="2">
        <v>8038</v>
      </c>
      <c r="AH38" t="s" s="2">
        <v>70</v>
      </c>
      <c r="AI38" t="s" s="2">
        <v>7964</v>
      </c>
      <c r="AJ38" t="s" s="2">
        <v>187</v>
      </c>
      <c r="AK38" t="s" s="2">
        <v>185</v>
      </c>
      <c r="AL38" t="s" s="2">
        <v>218</v>
      </c>
      <c r="AM38" t="s" s="2">
        <v>2399</v>
      </c>
      <c r="AN38" t="s" s="2">
        <v>8163</v>
      </c>
      <c r="AO38" t="s" s="2">
        <v>70</v>
      </c>
      <c r="AP38" t="s" s="2">
        <v>8164</v>
      </c>
      <c r="AQ38" t="s" s="2">
        <v>70</v>
      </c>
      <c r="AR38" t="s" s="2">
        <v>8165</v>
      </c>
      <c r="AS38" t="s" s="2">
        <v>70</v>
      </c>
      <c r="AT38" t="s" s="2">
        <v>8039</v>
      </c>
      <c r="AU38" t="s" s="2">
        <v>187</v>
      </c>
      <c r="AV38" t="s" s="2">
        <v>8024</v>
      </c>
      <c r="AW38" t="s" s="2">
        <v>7968</v>
      </c>
      <c r="AX38" t="s" s="2">
        <v>7972</v>
      </c>
    </row>
    <row r="39">
      <c r="A39" t="s" s="2">
        <v>8166</v>
      </c>
      <c r="B39" t="s" s="4">
        <v>51</v>
      </c>
      <c r="C39" t="s" s="2">
        <v>8167</v>
      </c>
      <c r="D39" t="s" s="2">
        <v>5507</v>
      </c>
      <c r="E39" t="s" s="5">
        <v>51</v>
      </c>
      <c r="F39" t="s" s="2">
        <v>8168</v>
      </c>
      <c r="G39" t="s" s="2">
        <v>2573</v>
      </c>
      <c r="H39" t="s" s="2">
        <v>62</v>
      </c>
      <c r="I39" t="s" s="2">
        <v>68</v>
      </c>
      <c r="J39" t="s" s="2">
        <v>8089</v>
      </c>
      <c r="K39" t="s" s="2">
        <v>70</v>
      </c>
      <c r="L39" t="s" s="3">
        <v>51</v>
      </c>
      <c r="M39" t="s" s="2">
        <v>78</v>
      </c>
      <c r="N39" t="s" s="2">
        <v>79</v>
      </c>
      <c r="O39" t="s" s="2">
        <v>185</v>
      </c>
      <c r="P39" t="s" s="2">
        <v>185</v>
      </c>
      <c r="Q39" t="s" s="2">
        <v>192</v>
      </c>
      <c r="R39" t="s" s="2">
        <v>190</v>
      </c>
      <c r="S39" t="s" s="3">
        <v>51</v>
      </c>
      <c r="T39" t="s" s="3">
        <v>51</v>
      </c>
      <c r="U39" t="s" s="2">
        <v>185</v>
      </c>
      <c r="V39" t="s" s="5">
        <v>51</v>
      </c>
      <c r="W39" t="s" s="5">
        <v>51</v>
      </c>
      <c r="X39" t="s" s="2">
        <v>206</v>
      </c>
      <c r="Y39" t="s" s="5">
        <v>51</v>
      </c>
      <c r="Z39" t="s" s="5">
        <v>51</v>
      </c>
      <c r="AA39" t="s" s="5">
        <v>51</v>
      </c>
      <c r="AB39" t="s" s="3">
        <v>51</v>
      </c>
      <c r="AC39" t="s" s="2">
        <v>185</v>
      </c>
      <c r="AD39" t="s" s="5">
        <v>51</v>
      </c>
      <c r="AE39" t="s" s="3">
        <v>51</v>
      </c>
      <c r="AF39" t="s" s="2">
        <v>143</v>
      </c>
      <c r="AG39" t="s" s="2">
        <v>8023</v>
      </c>
      <c r="AH39" t="s" s="2">
        <v>70</v>
      </c>
      <c r="AI39" t="s" s="2">
        <v>192</v>
      </c>
      <c r="AJ39" t="s" s="2">
        <v>187</v>
      </c>
      <c r="AK39" t="s" s="2">
        <v>185</v>
      </c>
      <c r="AL39" t="s" s="2">
        <v>4683</v>
      </c>
      <c r="AM39" t="s" s="2">
        <v>2399</v>
      </c>
      <c r="AN39" t="s" s="2">
        <v>7962</v>
      </c>
      <c r="AO39" t="s" s="2">
        <v>70</v>
      </c>
      <c r="AP39" t="s" s="2">
        <v>259</v>
      </c>
      <c r="AQ39" t="s" s="2">
        <v>70</v>
      </c>
      <c r="AR39" t="s" s="2">
        <v>7963</v>
      </c>
      <c r="AS39" t="s" s="2">
        <v>70</v>
      </c>
      <c r="AT39" t="s" s="2">
        <v>192</v>
      </c>
      <c r="AU39" t="s" s="2">
        <v>187</v>
      </c>
      <c r="AV39" t="s" s="2">
        <v>8085</v>
      </c>
      <c r="AW39" t="s" s="2">
        <v>7968</v>
      </c>
      <c r="AX39" t="s" s="2">
        <v>7993</v>
      </c>
    </row>
    <row r="40">
      <c r="A40" t="s" s="2">
        <v>8169</v>
      </c>
      <c r="B40" t="s" s="4">
        <v>51</v>
      </c>
      <c r="C40" t="s" s="2">
        <v>8170</v>
      </c>
      <c r="D40" t="s" s="2">
        <v>5507</v>
      </c>
      <c r="E40" t="s" s="5">
        <v>51</v>
      </c>
      <c r="F40" t="s" s="2">
        <v>8171</v>
      </c>
      <c r="G40" t="s" s="2">
        <v>2573</v>
      </c>
      <c r="H40" t="s" s="2">
        <v>62</v>
      </c>
      <c r="I40" t="s" s="2">
        <v>68</v>
      </c>
      <c r="J40" t="s" s="2">
        <v>8172</v>
      </c>
      <c r="K40" t="s" s="2">
        <v>70</v>
      </c>
      <c r="L40" t="s" s="3">
        <v>51</v>
      </c>
      <c r="M40" t="s" s="2">
        <v>78</v>
      </c>
      <c r="N40" t="s" s="2">
        <v>79</v>
      </c>
      <c r="O40" t="s" s="2">
        <v>185</v>
      </c>
      <c r="P40" t="s" s="2">
        <v>185</v>
      </c>
      <c r="Q40" t="s" s="2">
        <v>192</v>
      </c>
      <c r="R40" t="s" s="2">
        <v>190</v>
      </c>
      <c r="S40" t="s" s="3">
        <v>51</v>
      </c>
      <c r="T40" t="s" s="3">
        <v>51</v>
      </c>
      <c r="U40" t="s" s="2">
        <v>185</v>
      </c>
      <c r="V40" t="s" s="5">
        <v>51</v>
      </c>
      <c r="W40" t="s" s="5">
        <v>51</v>
      </c>
      <c r="X40" t="s" s="2">
        <v>206</v>
      </c>
      <c r="Y40" t="s" s="5">
        <v>51</v>
      </c>
      <c r="Z40" t="s" s="5">
        <v>51</v>
      </c>
      <c r="AA40" t="s" s="5">
        <v>51</v>
      </c>
      <c r="AB40" t="s" s="3">
        <v>51</v>
      </c>
      <c r="AC40" t="s" s="2">
        <v>185</v>
      </c>
      <c r="AD40" t="s" s="5">
        <v>51</v>
      </c>
      <c r="AE40" t="s" s="3">
        <v>51</v>
      </c>
      <c r="AF40" t="s" s="2">
        <v>220</v>
      </c>
      <c r="AG40" t="s" s="2">
        <v>8023</v>
      </c>
      <c r="AH40" t="s" s="2">
        <v>70</v>
      </c>
      <c r="AI40" t="s" s="2">
        <v>254</v>
      </c>
      <c r="AJ40" t="s" s="2">
        <v>187</v>
      </c>
      <c r="AK40" t="s" s="2">
        <v>185</v>
      </c>
      <c r="AL40" t="s" s="2">
        <v>4490</v>
      </c>
      <c r="AM40" t="s" s="2">
        <v>2399</v>
      </c>
      <c r="AN40" t="s" s="2">
        <v>7962</v>
      </c>
      <c r="AO40" t="s" s="2">
        <v>70</v>
      </c>
      <c r="AP40" t="s" s="2">
        <v>259</v>
      </c>
      <c r="AQ40" t="s" s="2">
        <v>70</v>
      </c>
      <c r="AR40" t="s" s="2">
        <v>7963</v>
      </c>
      <c r="AS40" t="s" s="2">
        <v>70</v>
      </c>
      <c r="AT40" t="s" s="2">
        <v>254</v>
      </c>
      <c r="AU40" t="s" s="2">
        <v>187</v>
      </c>
      <c r="AV40" t="s" s="2">
        <v>8085</v>
      </c>
      <c r="AW40" t="s" s="2">
        <v>7968</v>
      </c>
      <c r="AX40" t="s" s="2">
        <v>7993</v>
      </c>
    </row>
    <row r="41">
      <c r="A41" t="s" s="2">
        <v>8173</v>
      </c>
      <c r="B41" t="s" s="4">
        <v>51</v>
      </c>
      <c r="C41" t="s" s="2">
        <v>8174</v>
      </c>
      <c r="D41" t="s" s="2">
        <v>5507</v>
      </c>
      <c r="E41" t="s" s="5">
        <v>51</v>
      </c>
      <c r="F41" t="s" s="2">
        <v>8175</v>
      </c>
      <c r="G41" t="s" s="2">
        <v>8176</v>
      </c>
      <c r="H41" t="s" s="2">
        <v>62</v>
      </c>
      <c r="I41" t="s" s="2">
        <v>68</v>
      </c>
      <c r="J41" t="s" s="2">
        <v>8029</v>
      </c>
      <c r="K41" t="s" s="2">
        <v>70</v>
      </c>
      <c r="L41" t="s" s="3">
        <v>51</v>
      </c>
      <c r="M41" t="s" s="2">
        <v>78</v>
      </c>
      <c r="N41" t="s" s="2">
        <v>79</v>
      </c>
      <c r="O41" t="s" s="2">
        <v>185</v>
      </c>
      <c r="P41" t="s" s="2">
        <v>185</v>
      </c>
      <c r="Q41" t="s" s="2">
        <v>192</v>
      </c>
      <c r="R41" t="s" s="2">
        <v>190</v>
      </c>
      <c r="S41" t="s" s="3">
        <v>51</v>
      </c>
      <c r="T41" t="s" s="3">
        <v>51</v>
      </c>
      <c r="U41" t="s" s="2">
        <v>185</v>
      </c>
      <c r="V41" t="s" s="5">
        <v>51</v>
      </c>
      <c r="W41" t="s" s="5">
        <v>51</v>
      </c>
      <c r="X41" t="s" s="2">
        <v>206</v>
      </c>
      <c r="Y41" t="s" s="5">
        <v>51</v>
      </c>
      <c r="Z41" t="s" s="5">
        <v>51</v>
      </c>
      <c r="AA41" t="s" s="5">
        <v>51</v>
      </c>
      <c r="AB41" t="s" s="3">
        <v>51</v>
      </c>
      <c r="AC41" t="s" s="2">
        <v>185</v>
      </c>
      <c r="AD41" t="s" s="5">
        <v>51</v>
      </c>
      <c r="AE41" t="s" s="3">
        <v>51</v>
      </c>
      <c r="AF41" t="s" s="2">
        <v>143</v>
      </c>
      <c r="AG41" t="s" s="2">
        <v>8023</v>
      </c>
      <c r="AH41" t="s" s="2">
        <v>70</v>
      </c>
      <c r="AI41" t="s" s="2">
        <v>254</v>
      </c>
      <c r="AJ41" t="s" s="2">
        <v>187</v>
      </c>
      <c r="AK41" t="s" s="2">
        <v>185</v>
      </c>
      <c r="AL41" t="s" s="2">
        <v>2842</v>
      </c>
      <c r="AM41" t="s" s="2">
        <v>2399</v>
      </c>
      <c r="AN41" t="s" s="2">
        <v>7962</v>
      </c>
      <c r="AO41" t="s" s="2">
        <v>70</v>
      </c>
      <c r="AP41" t="s" s="2">
        <v>284</v>
      </c>
      <c r="AQ41" t="s" s="2">
        <v>70</v>
      </c>
      <c r="AR41" t="s" s="2">
        <v>7963</v>
      </c>
      <c r="AS41" t="s" s="2">
        <v>70</v>
      </c>
      <c r="AT41" t="s" s="2">
        <v>8039</v>
      </c>
      <c r="AU41" t="s" s="2">
        <v>187</v>
      </c>
      <c r="AV41" t="s" s="2">
        <v>8024</v>
      </c>
      <c r="AW41" t="s" s="2">
        <v>7968</v>
      </c>
      <c r="AX41" t="s" s="2">
        <v>7981</v>
      </c>
    </row>
    <row r="42">
      <c r="A42" t="s" s="2">
        <v>8177</v>
      </c>
      <c r="B42" t="s" s="4">
        <v>51</v>
      </c>
      <c r="C42" t="s" s="2">
        <v>8178</v>
      </c>
      <c r="D42" t="s" s="2">
        <v>5507</v>
      </c>
      <c r="E42" t="s" s="5">
        <v>51</v>
      </c>
      <c r="F42" t="s" s="2">
        <v>8122</v>
      </c>
      <c r="G42" t="s" s="2">
        <v>6312</v>
      </c>
      <c r="H42" t="s" s="2">
        <v>62</v>
      </c>
      <c r="I42" t="s" s="2">
        <v>68</v>
      </c>
      <c r="J42" t="s" s="2">
        <v>8022</v>
      </c>
      <c r="K42" t="s" s="2">
        <v>70</v>
      </c>
      <c r="L42" t="s" s="3">
        <v>51</v>
      </c>
      <c r="M42" t="s" s="2">
        <v>78</v>
      </c>
      <c r="N42" t="s" s="2">
        <v>79</v>
      </c>
      <c r="O42" t="s" s="2">
        <v>185</v>
      </c>
      <c r="P42" t="s" s="2">
        <v>185</v>
      </c>
      <c r="Q42" t="s" s="2">
        <v>192</v>
      </c>
      <c r="R42" t="s" s="2">
        <v>190</v>
      </c>
      <c r="S42" t="s" s="3">
        <v>51</v>
      </c>
      <c r="T42" t="s" s="3">
        <v>51</v>
      </c>
      <c r="U42" t="s" s="2">
        <v>185</v>
      </c>
      <c r="V42" t="s" s="2">
        <v>232</v>
      </c>
      <c r="W42" t="s" s="2">
        <v>70</v>
      </c>
      <c r="X42" t="s" s="2">
        <v>206</v>
      </c>
      <c r="Y42" t="s" s="5">
        <v>51</v>
      </c>
      <c r="Z42" t="s" s="5">
        <v>51</v>
      </c>
      <c r="AA42" t="s" s="5">
        <v>51</v>
      </c>
      <c r="AB42" t="s" s="3">
        <v>51</v>
      </c>
      <c r="AC42" t="s" s="2">
        <v>185</v>
      </c>
      <c r="AD42" t="s" s="5">
        <v>51</v>
      </c>
      <c r="AE42" t="s" s="3">
        <v>51</v>
      </c>
      <c r="AF42" t="s" s="2">
        <v>220</v>
      </c>
      <c r="AG42" t="s" s="2">
        <v>8023</v>
      </c>
      <c r="AH42" t="s" s="2">
        <v>70</v>
      </c>
      <c r="AI42" t="s" s="2">
        <v>254</v>
      </c>
      <c r="AJ42" t="s" s="2">
        <v>187</v>
      </c>
      <c r="AK42" t="s" s="2">
        <v>185</v>
      </c>
      <c r="AL42" t="s" s="2">
        <v>6007</v>
      </c>
      <c r="AM42" t="s" s="2">
        <v>2399</v>
      </c>
      <c r="AN42" t="s" s="2">
        <v>7962</v>
      </c>
      <c r="AO42" t="s" s="2">
        <v>70</v>
      </c>
      <c r="AP42" t="s" s="2">
        <v>259</v>
      </c>
      <c r="AQ42" t="s" s="2">
        <v>70</v>
      </c>
      <c r="AR42" t="s" s="2">
        <v>7963</v>
      </c>
      <c r="AS42" t="s" s="2">
        <v>70</v>
      </c>
      <c r="AT42" t="s" s="2">
        <v>254</v>
      </c>
      <c r="AU42" t="s" s="2">
        <v>187</v>
      </c>
      <c r="AV42" t="s" s="2">
        <v>8024</v>
      </c>
      <c r="AW42" t="s" s="2">
        <v>7968</v>
      </c>
      <c r="AX42" t="s" s="2">
        <v>7981</v>
      </c>
    </row>
    <row r="43">
      <c r="A43" t="s" s="2">
        <v>8179</v>
      </c>
      <c r="B43" t="s" s="4">
        <v>51</v>
      </c>
      <c r="C43" t="s" s="2">
        <v>8180</v>
      </c>
      <c r="D43" t="s" s="2">
        <v>5507</v>
      </c>
      <c r="E43" t="s" s="5">
        <v>51</v>
      </c>
      <c r="F43" t="s" s="2">
        <v>8181</v>
      </c>
      <c r="G43" t="s" s="2">
        <v>1213</v>
      </c>
      <c r="H43" t="s" s="2">
        <v>62</v>
      </c>
      <c r="I43" t="s" s="2">
        <v>68</v>
      </c>
      <c r="J43" t="s" s="2">
        <v>8078</v>
      </c>
      <c r="K43" t="s" s="2">
        <v>70</v>
      </c>
      <c r="L43" t="s" s="3">
        <v>51</v>
      </c>
      <c r="M43" t="s" s="2">
        <v>78</v>
      </c>
      <c r="N43" t="s" s="2">
        <v>79</v>
      </c>
      <c r="O43" t="s" s="2">
        <v>185</v>
      </c>
      <c r="P43" t="s" s="2">
        <v>185</v>
      </c>
      <c r="Q43" t="s" s="2">
        <v>192</v>
      </c>
      <c r="R43" t="s" s="2">
        <v>190</v>
      </c>
      <c r="S43" t="s" s="3">
        <v>51</v>
      </c>
      <c r="T43" t="s" s="3">
        <v>51</v>
      </c>
      <c r="U43" t="s" s="2">
        <v>185</v>
      </c>
      <c r="V43" t="s" s="5">
        <v>51</v>
      </c>
      <c r="W43" t="s" s="5">
        <v>51</v>
      </c>
      <c r="X43" t="s" s="2">
        <v>206</v>
      </c>
      <c r="Y43" t="s" s="5">
        <v>51</v>
      </c>
      <c r="Z43" t="s" s="5">
        <v>51</v>
      </c>
      <c r="AA43" t="s" s="5">
        <v>51</v>
      </c>
      <c r="AB43" t="s" s="3">
        <v>51</v>
      </c>
      <c r="AC43" t="s" s="2">
        <v>185</v>
      </c>
      <c r="AD43" t="s" s="5">
        <v>51</v>
      </c>
      <c r="AE43" t="s" s="3">
        <v>51</v>
      </c>
      <c r="AF43" t="s" s="2">
        <v>219</v>
      </c>
      <c r="AG43" t="s" s="2">
        <v>8023</v>
      </c>
      <c r="AH43" t="s" s="2">
        <v>70</v>
      </c>
      <c r="AI43" t="s" s="2">
        <v>8057</v>
      </c>
      <c r="AJ43" t="s" s="2">
        <v>187</v>
      </c>
      <c r="AK43" t="s" s="2">
        <v>185</v>
      </c>
      <c r="AL43" t="s" s="2">
        <v>1054</v>
      </c>
      <c r="AM43" t="s" s="2">
        <v>2399</v>
      </c>
      <c r="AN43" t="s" s="2">
        <v>7962</v>
      </c>
      <c r="AO43" t="s" s="2">
        <v>70</v>
      </c>
      <c r="AP43" t="s" s="2">
        <v>259</v>
      </c>
      <c r="AQ43" t="s" s="2">
        <v>70</v>
      </c>
      <c r="AR43" t="s" s="2">
        <v>7963</v>
      </c>
      <c r="AS43" t="s" s="2">
        <v>70</v>
      </c>
      <c r="AT43" t="s" s="2">
        <v>8058</v>
      </c>
      <c r="AU43" t="s" s="2">
        <v>187</v>
      </c>
      <c r="AV43" t="s" s="2">
        <v>8024</v>
      </c>
      <c r="AW43" t="s" s="2">
        <v>7968</v>
      </c>
      <c r="AX43" t="s" s="2">
        <v>7981</v>
      </c>
    </row>
    <row r="44">
      <c r="A44" t="s" s="2">
        <v>8182</v>
      </c>
      <c r="B44" t="s" s="4">
        <v>51</v>
      </c>
      <c r="C44" t="s" s="2">
        <v>8183</v>
      </c>
      <c r="D44" t="s" s="2">
        <v>5507</v>
      </c>
      <c r="E44" t="s" s="5">
        <v>51</v>
      </c>
      <c r="F44" t="s" s="2">
        <v>8152</v>
      </c>
      <c r="G44" t="s" s="2">
        <v>6312</v>
      </c>
      <c r="H44" t="s" s="2">
        <v>62</v>
      </c>
      <c r="I44" t="s" s="2">
        <v>68</v>
      </c>
      <c r="J44" t="s" s="2">
        <v>8184</v>
      </c>
      <c r="K44" t="s" s="2">
        <v>70</v>
      </c>
      <c r="L44" t="s" s="3">
        <v>51</v>
      </c>
      <c r="M44" t="s" s="2">
        <v>78</v>
      </c>
      <c r="N44" t="s" s="2">
        <v>79</v>
      </c>
      <c r="O44" t="s" s="2">
        <v>185</v>
      </c>
      <c r="P44" t="s" s="2">
        <v>185</v>
      </c>
      <c r="Q44" t="s" s="2">
        <v>192</v>
      </c>
      <c r="R44" t="s" s="2">
        <v>190</v>
      </c>
      <c r="S44" t="s" s="3">
        <v>51</v>
      </c>
      <c r="T44" t="s" s="3">
        <v>51</v>
      </c>
      <c r="U44" t="s" s="2">
        <v>185</v>
      </c>
      <c r="V44" t="s" s="5">
        <v>51</v>
      </c>
      <c r="W44" t="s" s="5">
        <v>51</v>
      </c>
      <c r="X44" t="s" s="2">
        <v>206</v>
      </c>
      <c r="Y44" t="s" s="5">
        <v>51</v>
      </c>
      <c r="Z44" t="s" s="5">
        <v>51</v>
      </c>
      <c r="AA44" t="s" s="5">
        <v>51</v>
      </c>
      <c r="AB44" t="s" s="3">
        <v>51</v>
      </c>
      <c r="AC44" t="s" s="2">
        <v>185</v>
      </c>
      <c r="AD44" t="s" s="5">
        <v>51</v>
      </c>
      <c r="AE44" t="s" s="3">
        <v>51</v>
      </c>
      <c r="AF44" t="s" s="2">
        <v>218</v>
      </c>
      <c r="AG44" t="s" s="2">
        <v>8023</v>
      </c>
      <c r="AH44" t="s" s="2">
        <v>70</v>
      </c>
      <c r="AI44" t="s" s="2">
        <v>254</v>
      </c>
      <c r="AJ44" t="s" s="2">
        <v>187</v>
      </c>
      <c r="AK44" t="s" s="2">
        <v>185</v>
      </c>
      <c r="AL44" t="s" s="2">
        <v>4924</v>
      </c>
      <c r="AM44" t="s" s="2">
        <v>2399</v>
      </c>
      <c r="AN44" t="s" s="2">
        <v>7962</v>
      </c>
      <c r="AO44" t="s" s="2">
        <v>70</v>
      </c>
      <c r="AP44" t="s" s="2">
        <v>259</v>
      </c>
      <c r="AQ44" t="s" s="2">
        <v>70</v>
      </c>
      <c r="AR44" t="s" s="2">
        <v>7963</v>
      </c>
      <c r="AS44" t="s" s="2">
        <v>70</v>
      </c>
      <c r="AT44" t="s" s="2">
        <v>254</v>
      </c>
      <c r="AU44" t="s" s="2">
        <v>187</v>
      </c>
      <c r="AV44" t="s" s="5">
        <v>51</v>
      </c>
      <c r="AW44" t="s" s="2">
        <v>7968</v>
      </c>
      <c r="AX44" t="s" s="2">
        <v>7993</v>
      </c>
    </row>
    <row r="45">
      <c r="A45" t="s" s="2">
        <v>8185</v>
      </c>
      <c r="B45" t="s" s="4">
        <v>51</v>
      </c>
      <c r="C45" t="s" s="2">
        <v>8186</v>
      </c>
      <c r="D45" t="s" s="2">
        <v>5507</v>
      </c>
      <c r="E45" t="s" s="5">
        <v>51</v>
      </c>
      <c r="F45" t="s" s="2">
        <v>8187</v>
      </c>
      <c r="G45" t="s" s="2">
        <v>8188</v>
      </c>
      <c r="H45" t="s" s="2">
        <v>62</v>
      </c>
      <c r="I45" t="s" s="2">
        <v>68</v>
      </c>
      <c r="J45" t="s" s="2">
        <v>8172</v>
      </c>
      <c r="K45" t="s" s="2">
        <v>70</v>
      </c>
      <c r="L45" t="s" s="3">
        <v>51</v>
      </c>
      <c r="M45" t="s" s="2">
        <v>78</v>
      </c>
      <c r="N45" t="s" s="2">
        <v>79</v>
      </c>
      <c r="O45" t="s" s="2">
        <v>185</v>
      </c>
      <c r="P45" t="s" s="2">
        <v>185</v>
      </c>
      <c r="Q45" t="s" s="2">
        <v>192</v>
      </c>
      <c r="R45" t="s" s="2">
        <v>190</v>
      </c>
      <c r="S45" t="s" s="3">
        <v>51</v>
      </c>
      <c r="T45" t="s" s="3">
        <v>51</v>
      </c>
      <c r="U45" t="s" s="2">
        <v>185</v>
      </c>
      <c r="V45" t="s" s="5">
        <v>51</v>
      </c>
      <c r="W45" t="s" s="5">
        <v>51</v>
      </c>
      <c r="X45" t="s" s="2">
        <v>206</v>
      </c>
      <c r="Y45" t="s" s="5">
        <v>51</v>
      </c>
      <c r="Z45" t="s" s="5">
        <v>51</v>
      </c>
      <c r="AA45" t="s" s="5">
        <v>51</v>
      </c>
      <c r="AB45" t="s" s="3">
        <v>51</v>
      </c>
      <c r="AC45" t="s" s="2">
        <v>185</v>
      </c>
      <c r="AD45" t="s" s="5">
        <v>51</v>
      </c>
      <c r="AE45" t="s" s="3">
        <v>51</v>
      </c>
      <c r="AF45" t="s" s="2">
        <v>143</v>
      </c>
      <c r="AG45" t="s" s="2">
        <v>8023</v>
      </c>
      <c r="AH45" t="s" s="2">
        <v>70</v>
      </c>
      <c r="AI45" t="s" s="2">
        <v>254</v>
      </c>
      <c r="AJ45" t="s" s="2">
        <v>187</v>
      </c>
      <c r="AK45" t="s" s="2">
        <v>185</v>
      </c>
      <c r="AL45" t="s" s="2">
        <v>728</v>
      </c>
      <c r="AM45" t="s" s="2">
        <v>2399</v>
      </c>
      <c r="AN45" t="s" s="2">
        <v>7962</v>
      </c>
      <c r="AO45" t="s" s="2">
        <v>70</v>
      </c>
      <c r="AP45" t="s" s="2">
        <v>259</v>
      </c>
      <c r="AQ45" t="s" s="2">
        <v>70</v>
      </c>
      <c r="AR45" t="s" s="2">
        <v>7963</v>
      </c>
      <c r="AS45" t="s" s="2">
        <v>70</v>
      </c>
      <c r="AT45" t="s" s="2">
        <v>254</v>
      </c>
      <c r="AU45" t="s" s="2">
        <v>187</v>
      </c>
      <c r="AV45" t="s" s="5">
        <v>51</v>
      </c>
      <c r="AW45" t="s" s="2">
        <v>7968</v>
      </c>
      <c r="AX45" t="s" s="2">
        <v>7981</v>
      </c>
    </row>
    <row r="46">
      <c r="A46" t="s" s="2">
        <v>8189</v>
      </c>
      <c r="B46" t="s" s="4">
        <v>51</v>
      </c>
      <c r="C46" t="s" s="2">
        <v>8190</v>
      </c>
      <c r="D46" t="s" s="2">
        <v>5507</v>
      </c>
      <c r="E46" t="s" s="5">
        <v>51</v>
      </c>
      <c r="F46" t="s" s="2">
        <v>8191</v>
      </c>
      <c r="G46" t="s" s="2">
        <v>2568</v>
      </c>
      <c r="H46" t="s" s="2">
        <v>62</v>
      </c>
      <c r="I46" t="s" s="2">
        <v>68</v>
      </c>
      <c r="J46" t="s" s="2">
        <v>8038</v>
      </c>
      <c r="K46" t="s" s="2">
        <v>70</v>
      </c>
      <c r="L46" t="s" s="3">
        <v>51</v>
      </c>
      <c r="M46" t="s" s="2">
        <v>78</v>
      </c>
      <c r="N46" t="s" s="2">
        <v>154</v>
      </c>
      <c r="O46" t="s" s="2">
        <v>184</v>
      </c>
      <c r="P46" t="s" s="2">
        <v>185</v>
      </c>
      <c r="Q46" t="s" s="2">
        <v>192</v>
      </c>
      <c r="R46" t="s" s="2">
        <v>190</v>
      </c>
      <c r="S46" t="s" s="3">
        <v>51</v>
      </c>
      <c r="T46" t="s" s="3">
        <v>51</v>
      </c>
      <c r="U46" t="s" s="2">
        <v>185</v>
      </c>
      <c r="V46" t="s" s="2">
        <v>8038</v>
      </c>
      <c r="W46" t="s" s="2">
        <v>70</v>
      </c>
      <c r="X46" t="s" s="2">
        <v>216</v>
      </c>
      <c r="Y46" t="s" s="5">
        <v>51</v>
      </c>
      <c r="Z46" t="s" s="5">
        <v>51</v>
      </c>
      <c r="AA46" t="s" s="5">
        <v>51</v>
      </c>
      <c r="AB46" t="s" s="3">
        <v>51</v>
      </c>
      <c r="AC46" t="s" s="2">
        <v>185</v>
      </c>
      <c r="AD46" t="s" s="5">
        <v>51</v>
      </c>
      <c r="AE46" t="s" s="3">
        <v>51</v>
      </c>
      <c r="AF46" t="s" s="2">
        <v>143</v>
      </c>
      <c r="AG46" t="s" s="2">
        <v>8038</v>
      </c>
      <c r="AH46" t="s" s="2">
        <v>70</v>
      </c>
      <c r="AI46" t="s" s="2">
        <v>8192</v>
      </c>
      <c r="AJ46" t="s" s="2">
        <v>187</v>
      </c>
      <c r="AK46" t="s" s="2">
        <v>185</v>
      </c>
      <c r="AL46" t="s" s="2">
        <v>2360</v>
      </c>
      <c r="AM46" t="s" s="5">
        <v>51</v>
      </c>
      <c r="AN46" t="s" s="2">
        <v>8157</v>
      </c>
      <c r="AO46" t="s" s="2">
        <v>70</v>
      </c>
      <c r="AP46" t="s" s="2">
        <v>259</v>
      </c>
      <c r="AQ46" t="s" s="2">
        <v>70</v>
      </c>
      <c r="AR46" t="s" s="2">
        <v>8193</v>
      </c>
      <c r="AS46" t="s" s="2">
        <v>70</v>
      </c>
      <c r="AT46" t="s" s="2">
        <v>8064</v>
      </c>
      <c r="AU46" t="s" s="2">
        <v>187</v>
      </c>
      <c r="AV46" t="s" s="2">
        <v>8194</v>
      </c>
      <c r="AW46" t="s" s="2">
        <v>7968</v>
      </c>
      <c r="AX46" t="s" s="2">
        <v>7981</v>
      </c>
    </row>
    <row r="47">
      <c r="A47" t="s" s="2">
        <v>8195</v>
      </c>
      <c r="B47" t="s" s="4">
        <v>51</v>
      </c>
      <c r="C47" t="s" s="2">
        <v>8196</v>
      </c>
      <c r="D47" t="s" s="2">
        <v>5507</v>
      </c>
      <c r="E47" t="s" s="5">
        <v>51</v>
      </c>
      <c r="F47" t="s" s="2">
        <v>8076</v>
      </c>
      <c r="G47" t="s" s="2">
        <v>8077</v>
      </c>
      <c r="H47" t="s" s="2">
        <v>62</v>
      </c>
      <c r="I47" t="s" s="2">
        <v>68</v>
      </c>
      <c r="J47" t="s" s="2">
        <v>8133</v>
      </c>
      <c r="K47" t="s" s="2">
        <v>70</v>
      </c>
      <c r="L47" t="s" s="3">
        <v>51</v>
      </c>
      <c r="M47" t="s" s="2">
        <v>78</v>
      </c>
      <c r="N47" t="s" s="2">
        <v>79</v>
      </c>
      <c r="O47" t="s" s="2">
        <v>185</v>
      </c>
      <c r="P47" t="s" s="2">
        <v>185</v>
      </c>
      <c r="Q47" t="s" s="2">
        <v>192</v>
      </c>
      <c r="R47" t="s" s="2">
        <v>190</v>
      </c>
      <c r="S47" t="s" s="3">
        <v>51</v>
      </c>
      <c r="T47" t="s" s="3">
        <v>51</v>
      </c>
      <c r="U47" t="s" s="2">
        <v>185</v>
      </c>
      <c r="V47" t="s" s="2">
        <v>232</v>
      </c>
      <c r="W47" t="s" s="2">
        <v>70</v>
      </c>
      <c r="X47" t="s" s="2">
        <v>193</v>
      </c>
      <c r="Y47" t="s" s="5">
        <v>51</v>
      </c>
      <c r="Z47" t="s" s="5">
        <v>51</v>
      </c>
      <c r="AA47" t="s" s="5">
        <v>51</v>
      </c>
      <c r="AB47" t="s" s="3">
        <v>51</v>
      </c>
      <c r="AC47" t="s" s="2">
        <v>185</v>
      </c>
      <c r="AD47" t="s" s="5">
        <v>51</v>
      </c>
      <c r="AE47" t="s" s="3">
        <v>51</v>
      </c>
      <c r="AF47" t="s" s="2">
        <v>220</v>
      </c>
      <c r="AG47" t="s" s="2">
        <v>8023</v>
      </c>
      <c r="AH47" t="s" s="2">
        <v>70</v>
      </c>
      <c r="AI47" t="s" s="2">
        <v>8063</v>
      </c>
      <c r="AJ47" t="s" s="2">
        <v>187</v>
      </c>
      <c r="AK47" t="s" s="2">
        <v>185</v>
      </c>
      <c r="AL47" t="s" s="2">
        <v>1054</v>
      </c>
      <c r="AM47" t="s" s="5">
        <v>51</v>
      </c>
      <c r="AN47" t="s" s="2">
        <v>7962</v>
      </c>
      <c r="AO47" t="s" s="2">
        <v>70</v>
      </c>
      <c r="AP47" t="s" s="2">
        <v>259</v>
      </c>
      <c r="AQ47" t="s" s="2">
        <v>70</v>
      </c>
      <c r="AR47" t="s" s="2">
        <v>7963</v>
      </c>
      <c r="AS47" t="s" s="2">
        <v>70</v>
      </c>
      <c r="AT47" t="s" s="2">
        <v>8064</v>
      </c>
      <c r="AU47" t="s" s="2">
        <v>187</v>
      </c>
      <c r="AV47" t="s" s="2">
        <v>7981</v>
      </c>
      <c r="AW47" t="s" s="2">
        <v>7968</v>
      </c>
      <c r="AX47" t="s" s="2">
        <v>7981</v>
      </c>
    </row>
    <row r="48">
      <c r="A48" t="s" s="2">
        <v>8197</v>
      </c>
      <c r="B48" t="s" s="4">
        <v>51</v>
      </c>
      <c r="C48" t="s" s="2">
        <v>8198</v>
      </c>
      <c r="D48" t="s" s="2">
        <v>5507</v>
      </c>
      <c r="E48" t="s" s="5">
        <v>51</v>
      </c>
      <c r="F48" t="s" s="2">
        <v>8076</v>
      </c>
      <c r="G48" t="s" s="2">
        <v>8077</v>
      </c>
      <c r="H48" t="s" s="2">
        <v>62</v>
      </c>
      <c r="I48" t="s" s="2">
        <v>68</v>
      </c>
      <c r="J48" t="s" s="2">
        <v>8034</v>
      </c>
      <c r="K48" t="s" s="2">
        <v>70</v>
      </c>
      <c r="L48" t="s" s="3">
        <v>51</v>
      </c>
      <c r="M48" t="s" s="2">
        <v>78</v>
      </c>
      <c r="N48" t="s" s="2">
        <v>79</v>
      </c>
      <c r="O48" t="s" s="2">
        <v>185</v>
      </c>
      <c r="P48" t="s" s="2">
        <v>185</v>
      </c>
      <c r="Q48" t="s" s="2">
        <v>192</v>
      </c>
      <c r="R48" t="s" s="2">
        <v>190</v>
      </c>
      <c r="S48" t="s" s="3">
        <v>51</v>
      </c>
      <c r="T48" t="s" s="3">
        <v>51</v>
      </c>
      <c r="U48" t="s" s="2">
        <v>185</v>
      </c>
      <c r="V48" t="s" s="2">
        <v>232</v>
      </c>
      <c r="W48" t="s" s="2">
        <v>70</v>
      </c>
      <c r="X48" t="s" s="2">
        <v>193</v>
      </c>
      <c r="Y48" t="s" s="5">
        <v>51</v>
      </c>
      <c r="Z48" t="s" s="5">
        <v>51</v>
      </c>
      <c r="AA48" t="s" s="5">
        <v>51</v>
      </c>
      <c r="AB48" t="s" s="3">
        <v>51</v>
      </c>
      <c r="AC48" t="s" s="2">
        <v>185</v>
      </c>
      <c r="AD48" t="s" s="5">
        <v>51</v>
      </c>
      <c r="AE48" t="s" s="3">
        <v>51</v>
      </c>
      <c r="AF48" t="s" s="2">
        <v>220</v>
      </c>
      <c r="AG48" t="s" s="2">
        <v>8023</v>
      </c>
      <c r="AH48" t="s" s="2">
        <v>70</v>
      </c>
      <c r="AI48" t="s" s="2">
        <v>8063</v>
      </c>
      <c r="AJ48" t="s" s="2">
        <v>187</v>
      </c>
      <c r="AK48" t="s" s="2">
        <v>185</v>
      </c>
      <c r="AL48" t="s" s="2">
        <v>1054</v>
      </c>
      <c r="AM48" t="s" s="5">
        <v>51</v>
      </c>
      <c r="AN48" t="s" s="2">
        <v>7962</v>
      </c>
      <c r="AO48" t="s" s="2">
        <v>70</v>
      </c>
      <c r="AP48" t="s" s="2">
        <v>259</v>
      </c>
      <c r="AQ48" t="s" s="2">
        <v>70</v>
      </c>
      <c r="AR48" t="s" s="2">
        <v>7963</v>
      </c>
      <c r="AS48" t="s" s="2">
        <v>70</v>
      </c>
      <c r="AT48" t="s" s="2">
        <v>8064</v>
      </c>
      <c r="AU48" t="s" s="2">
        <v>187</v>
      </c>
      <c r="AV48" t="s" s="2">
        <v>7981</v>
      </c>
      <c r="AW48" t="s" s="2">
        <v>7968</v>
      </c>
      <c r="AX48" t="s" s="2">
        <v>7981</v>
      </c>
    </row>
    <row r="49">
      <c r="A49" t="s" s="2">
        <v>8199</v>
      </c>
      <c r="B49" t="s" s="4">
        <v>51</v>
      </c>
      <c r="C49" t="s" s="2">
        <v>8200</v>
      </c>
      <c r="D49" t="s" s="2">
        <v>5507</v>
      </c>
      <c r="E49" t="s" s="5">
        <v>51</v>
      </c>
      <c r="F49" t="s" s="2">
        <v>8137</v>
      </c>
      <c r="G49" t="s" s="2">
        <v>1213</v>
      </c>
      <c r="H49" t="s" s="2">
        <v>62</v>
      </c>
      <c r="I49" t="s" s="2">
        <v>68</v>
      </c>
      <c r="J49" t="s" s="2">
        <v>8038</v>
      </c>
      <c r="K49" t="s" s="2">
        <v>70</v>
      </c>
      <c r="L49" t="s" s="3">
        <v>51</v>
      </c>
      <c r="M49" t="s" s="2">
        <v>78</v>
      </c>
      <c r="N49" t="s" s="2">
        <v>79</v>
      </c>
      <c r="O49" t="s" s="2">
        <v>185</v>
      </c>
      <c r="P49" t="s" s="2">
        <v>185</v>
      </c>
      <c r="Q49" t="s" s="2">
        <v>192</v>
      </c>
      <c r="R49" t="s" s="2">
        <v>190</v>
      </c>
      <c r="S49" t="s" s="3">
        <v>51</v>
      </c>
      <c r="T49" t="s" s="3">
        <v>51</v>
      </c>
      <c r="U49" t="s" s="2">
        <v>185</v>
      </c>
      <c r="V49" t="s" s="5">
        <v>51</v>
      </c>
      <c r="W49" t="s" s="5">
        <v>51</v>
      </c>
      <c r="X49" t="s" s="2">
        <v>206</v>
      </c>
      <c r="Y49" t="s" s="5">
        <v>51</v>
      </c>
      <c r="Z49" t="s" s="5">
        <v>51</v>
      </c>
      <c r="AA49" t="s" s="5">
        <v>51</v>
      </c>
      <c r="AB49" t="s" s="3">
        <v>51</v>
      </c>
      <c r="AC49" t="s" s="2">
        <v>185</v>
      </c>
      <c r="AD49" t="s" s="5">
        <v>51</v>
      </c>
      <c r="AE49" t="s" s="3">
        <v>51</v>
      </c>
      <c r="AF49" t="s" s="2">
        <v>219</v>
      </c>
      <c r="AG49" t="s" s="2">
        <v>8023</v>
      </c>
      <c r="AH49" t="s" s="2">
        <v>70</v>
      </c>
      <c r="AI49" t="s" s="2">
        <v>254</v>
      </c>
      <c r="AJ49" t="s" s="2">
        <v>187</v>
      </c>
      <c r="AK49" t="s" s="2">
        <v>185</v>
      </c>
      <c r="AL49" t="s" s="2">
        <v>1054</v>
      </c>
      <c r="AM49" t="s" s="2">
        <v>2399</v>
      </c>
      <c r="AN49" t="s" s="2">
        <v>7962</v>
      </c>
      <c r="AO49" t="s" s="2">
        <v>70</v>
      </c>
      <c r="AP49" t="s" s="2">
        <v>259</v>
      </c>
      <c r="AQ49" t="s" s="2">
        <v>70</v>
      </c>
      <c r="AR49" t="s" s="2">
        <v>7963</v>
      </c>
      <c r="AS49" t="s" s="2">
        <v>70</v>
      </c>
      <c r="AT49" t="s" s="2">
        <v>254</v>
      </c>
      <c r="AU49" t="s" s="2">
        <v>187</v>
      </c>
      <c r="AV49" t="s" s="2">
        <v>8024</v>
      </c>
      <c r="AW49" t="s" s="2">
        <v>7968</v>
      </c>
      <c r="AX49" t="s" s="2">
        <v>7981</v>
      </c>
    </row>
    <row r="50">
      <c r="A50" t="s" s="2">
        <v>8201</v>
      </c>
      <c r="B50" t="s" s="4">
        <v>51</v>
      </c>
      <c r="C50" t="s" s="2">
        <v>8202</v>
      </c>
      <c r="D50" t="s" s="2">
        <v>5507</v>
      </c>
      <c r="E50" t="s" s="5">
        <v>51</v>
      </c>
      <c r="F50" t="s" s="2">
        <v>8203</v>
      </c>
      <c r="G50" t="s" s="2">
        <v>8204</v>
      </c>
      <c r="H50" t="s" s="2">
        <v>62</v>
      </c>
      <c r="I50" t="s" s="2">
        <v>68</v>
      </c>
      <c r="J50" t="s" s="2">
        <v>8022</v>
      </c>
      <c r="K50" t="s" s="2">
        <v>70</v>
      </c>
      <c r="L50" t="s" s="3">
        <v>51</v>
      </c>
      <c r="M50" t="s" s="2">
        <v>78</v>
      </c>
      <c r="N50" t="s" s="2">
        <v>79</v>
      </c>
      <c r="O50" t="s" s="2">
        <v>185</v>
      </c>
      <c r="P50" t="s" s="2">
        <v>185</v>
      </c>
      <c r="Q50" t="s" s="2">
        <v>192</v>
      </c>
      <c r="R50" t="s" s="2">
        <v>190</v>
      </c>
      <c r="S50" t="s" s="3">
        <v>51</v>
      </c>
      <c r="T50" t="s" s="3">
        <v>51</v>
      </c>
      <c r="U50" t="s" s="2">
        <v>185</v>
      </c>
      <c r="V50" t="s" s="5">
        <v>51</v>
      </c>
      <c r="W50" t="s" s="5">
        <v>51</v>
      </c>
      <c r="X50" t="s" s="2">
        <v>193</v>
      </c>
      <c r="Y50" t="s" s="5">
        <v>51</v>
      </c>
      <c r="Z50" t="s" s="5">
        <v>51</v>
      </c>
      <c r="AA50" t="s" s="5">
        <v>51</v>
      </c>
      <c r="AB50" t="s" s="3">
        <v>51</v>
      </c>
      <c r="AC50" t="s" s="2">
        <v>185</v>
      </c>
      <c r="AD50" t="s" s="5">
        <v>51</v>
      </c>
      <c r="AE50" t="s" s="3">
        <v>51</v>
      </c>
      <c r="AF50" t="s" s="2">
        <v>219</v>
      </c>
      <c r="AG50" t="s" s="2">
        <v>8023</v>
      </c>
      <c r="AH50" t="s" s="2">
        <v>70</v>
      </c>
      <c r="AI50" t="s" s="2">
        <v>8063</v>
      </c>
      <c r="AJ50" t="s" s="2">
        <v>187</v>
      </c>
      <c r="AK50" t="s" s="2">
        <v>185</v>
      </c>
      <c r="AL50" t="s" s="2">
        <v>3094</v>
      </c>
      <c r="AM50" t="s" s="5">
        <v>51</v>
      </c>
      <c r="AN50" t="s" s="2">
        <v>7962</v>
      </c>
      <c r="AO50" t="s" s="2">
        <v>70</v>
      </c>
      <c r="AP50" t="s" s="2">
        <v>259</v>
      </c>
      <c r="AQ50" t="s" s="2">
        <v>70</v>
      </c>
      <c r="AR50" t="s" s="2">
        <v>7963</v>
      </c>
      <c r="AS50" t="s" s="2">
        <v>70</v>
      </c>
      <c r="AT50" t="s" s="2">
        <v>8064</v>
      </c>
      <c r="AU50" t="s" s="2">
        <v>187</v>
      </c>
      <c r="AV50" t="s" s="2">
        <v>7981</v>
      </c>
      <c r="AW50" t="s" s="2">
        <v>7968</v>
      </c>
      <c r="AX50" t="s" s="2">
        <v>7981</v>
      </c>
    </row>
    <row r="51">
      <c r="A51" t="s" s="2">
        <v>8205</v>
      </c>
      <c r="B51" t="s" s="4">
        <v>51</v>
      </c>
      <c r="C51" t="s" s="2">
        <v>8206</v>
      </c>
      <c r="D51" t="s" s="2">
        <v>5507</v>
      </c>
      <c r="E51" t="s" s="5">
        <v>51</v>
      </c>
      <c r="F51" t="s" s="2">
        <v>8207</v>
      </c>
      <c r="G51" t="s" s="2">
        <v>4887</v>
      </c>
      <c r="H51" t="s" s="2">
        <v>62</v>
      </c>
      <c r="I51" t="s" s="2">
        <v>68</v>
      </c>
      <c r="J51" t="s" s="2">
        <v>8081</v>
      </c>
      <c r="K51" t="s" s="2">
        <v>70</v>
      </c>
      <c r="L51" t="s" s="3">
        <v>51</v>
      </c>
      <c r="M51" t="s" s="2">
        <v>78</v>
      </c>
      <c r="N51" t="s" s="2">
        <v>79</v>
      </c>
      <c r="O51" t="s" s="2">
        <v>185</v>
      </c>
      <c r="P51" t="s" s="2">
        <v>185</v>
      </c>
      <c r="Q51" t="s" s="2">
        <v>192</v>
      </c>
      <c r="R51" t="s" s="2">
        <v>190</v>
      </c>
      <c r="S51" t="s" s="3">
        <v>51</v>
      </c>
      <c r="T51" t="s" s="3">
        <v>51</v>
      </c>
      <c r="U51" t="s" s="2">
        <v>185</v>
      </c>
      <c r="V51" t="s" s="5">
        <v>51</v>
      </c>
      <c r="W51" t="s" s="5">
        <v>51</v>
      </c>
      <c r="X51" t="s" s="2">
        <v>206</v>
      </c>
      <c r="Y51" t="s" s="5">
        <v>51</v>
      </c>
      <c r="Z51" t="s" s="5">
        <v>51</v>
      </c>
      <c r="AA51" t="s" s="5">
        <v>51</v>
      </c>
      <c r="AB51" t="s" s="3">
        <v>51</v>
      </c>
      <c r="AC51" t="s" s="2">
        <v>185</v>
      </c>
      <c r="AD51" t="s" s="5">
        <v>51</v>
      </c>
      <c r="AE51" t="s" s="3">
        <v>51</v>
      </c>
      <c r="AF51" t="s" s="2">
        <v>220</v>
      </c>
      <c r="AG51" t="s" s="2">
        <v>8023</v>
      </c>
      <c r="AH51" t="s" s="2">
        <v>70</v>
      </c>
      <c r="AI51" t="s" s="2">
        <v>7964</v>
      </c>
      <c r="AJ51" t="s" s="2">
        <v>187</v>
      </c>
      <c r="AK51" t="s" s="2">
        <v>185</v>
      </c>
      <c r="AL51" t="s" s="2">
        <v>4924</v>
      </c>
      <c r="AM51" t="s" s="2">
        <v>2399</v>
      </c>
      <c r="AN51" t="s" s="2">
        <v>7962</v>
      </c>
      <c r="AO51" t="s" s="2">
        <v>70</v>
      </c>
      <c r="AP51" t="s" s="2">
        <v>284</v>
      </c>
      <c r="AQ51" t="s" s="2">
        <v>70</v>
      </c>
      <c r="AR51" t="s" s="2">
        <v>7963</v>
      </c>
      <c r="AS51" t="s" s="2">
        <v>70</v>
      </c>
      <c r="AT51" t="s" s="2">
        <v>8039</v>
      </c>
      <c r="AU51" t="s" s="2">
        <v>187</v>
      </c>
      <c r="AV51" t="s" s="2">
        <v>8024</v>
      </c>
      <c r="AW51" t="s" s="2">
        <v>7968</v>
      </c>
      <c r="AX51" t="s" s="2">
        <v>7993</v>
      </c>
    </row>
    <row r="52">
      <c r="A52" t="s" s="2">
        <v>8208</v>
      </c>
      <c r="B52" t="s" s="4">
        <v>51</v>
      </c>
      <c r="C52" t="s" s="2">
        <v>8209</v>
      </c>
      <c r="D52" t="s" s="2">
        <v>5507</v>
      </c>
      <c r="E52" t="s" s="5">
        <v>51</v>
      </c>
      <c r="F52" t="s" s="2">
        <v>8210</v>
      </c>
      <c r="G52" t="s" s="2">
        <v>2568</v>
      </c>
      <c r="H52" t="s" s="2">
        <v>62</v>
      </c>
      <c r="I52" t="s" s="2">
        <v>68</v>
      </c>
      <c r="J52" t="s" s="2">
        <v>8029</v>
      </c>
      <c r="K52" t="s" s="2">
        <v>70</v>
      </c>
      <c r="L52" t="s" s="3">
        <v>51</v>
      </c>
      <c r="M52" t="s" s="2">
        <v>78</v>
      </c>
      <c r="N52" t="s" s="2">
        <v>79</v>
      </c>
      <c r="O52" t="s" s="2">
        <v>185</v>
      </c>
      <c r="P52" t="s" s="2">
        <v>185</v>
      </c>
      <c r="Q52" t="s" s="2">
        <v>192</v>
      </c>
      <c r="R52" t="s" s="2">
        <v>190</v>
      </c>
      <c r="S52" t="s" s="3">
        <v>51</v>
      </c>
      <c r="T52" t="s" s="3">
        <v>51</v>
      </c>
      <c r="U52" t="s" s="2">
        <v>185</v>
      </c>
      <c r="V52" t="s" s="5">
        <v>51</v>
      </c>
      <c r="W52" t="s" s="5">
        <v>51</v>
      </c>
      <c r="X52" t="s" s="2">
        <v>206</v>
      </c>
      <c r="Y52" t="s" s="5">
        <v>51</v>
      </c>
      <c r="Z52" t="s" s="5">
        <v>51</v>
      </c>
      <c r="AA52" t="s" s="5">
        <v>51</v>
      </c>
      <c r="AB52" t="s" s="3">
        <v>51</v>
      </c>
      <c r="AC52" t="s" s="2">
        <v>185</v>
      </c>
      <c r="AD52" t="s" s="5">
        <v>51</v>
      </c>
      <c r="AE52" t="s" s="3">
        <v>51</v>
      </c>
      <c r="AF52" t="s" s="2">
        <v>218</v>
      </c>
      <c r="AG52" t="s" s="2">
        <v>8023</v>
      </c>
      <c r="AH52" t="s" s="2">
        <v>70</v>
      </c>
      <c r="AI52" t="s" s="2">
        <v>254</v>
      </c>
      <c r="AJ52" t="s" s="2">
        <v>187</v>
      </c>
      <c r="AK52" t="s" s="2">
        <v>185</v>
      </c>
      <c r="AL52" t="s" s="2">
        <v>3030</v>
      </c>
      <c r="AM52" t="s" s="2">
        <v>2399</v>
      </c>
      <c r="AN52" t="s" s="2">
        <v>7962</v>
      </c>
      <c r="AO52" t="s" s="2">
        <v>70</v>
      </c>
      <c r="AP52" t="s" s="2">
        <v>259</v>
      </c>
      <c r="AQ52" t="s" s="2">
        <v>70</v>
      </c>
      <c r="AR52" t="s" s="2">
        <v>7963</v>
      </c>
      <c r="AS52" t="s" s="2">
        <v>70</v>
      </c>
      <c r="AT52" t="s" s="2">
        <v>254</v>
      </c>
      <c r="AU52" t="s" s="2">
        <v>187</v>
      </c>
      <c r="AV52" t="s" s="2">
        <v>8024</v>
      </c>
      <c r="AW52" t="s" s="2">
        <v>7968</v>
      </c>
      <c r="AX52" t="s" s="2">
        <v>7993</v>
      </c>
    </row>
    <row r="53">
      <c r="A53" t="s" s="2">
        <v>8211</v>
      </c>
      <c r="B53" t="s" s="4">
        <v>51</v>
      </c>
      <c r="C53" t="s" s="2">
        <v>8212</v>
      </c>
      <c r="D53" t="s" s="2">
        <v>5507</v>
      </c>
      <c r="E53" t="s" s="5">
        <v>51</v>
      </c>
      <c r="F53" t="s" s="2">
        <v>8213</v>
      </c>
      <c r="G53" t="s" s="2">
        <v>8214</v>
      </c>
      <c r="H53" t="s" s="2">
        <v>62</v>
      </c>
      <c r="I53" t="s" s="2">
        <v>68</v>
      </c>
      <c r="J53" t="s" s="2">
        <v>8215</v>
      </c>
      <c r="K53" t="s" s="2">
        <v>70</v>
      </c>
      <c r="L53" t="s" s="3">
        <v>51</v>
      </c>
      <c r="M53" t="s" s="2">
        <v>78</v>
      </c>
      <c r="N53" t="s" s="2">
        <v>79</v>
      </c>
      <c r="O53" t="s" s="2">
        <v>185</v>
      </c>
      <c r="P53" t="s" s="2">
        <v>185</v>
      </c>
      <c r="Q53" t="s" s="2">
        <v>192</v>
      </c>
      <c r="R53" t="s" s="2">
        <v>190</v>
      </c>
      <c r="S53" t="s" s="3">
        <v>51</v>
      </c>
      <c r="T53" t="s" s="3">
        <v>51</v>
      </c>
      <c r="U53" t="s" s="2">
        <v>185</v>
      </c>
      <c r="V53" t="s" s="5">
        <v>51</v>
      </c>
      <c r="W53" t="s" s="5">
        <v>51</v>
      </c>
      <c r="X53" t="s" s="2">
        <v>206</v>
      </c>
      <c r="Y53" t="s" s="5">
        <v>51</v>
      </c>
      <c r="Z53" t="s" s="5">
        <v>51</v>
      </c>
      <c r="AA53" t="s" s="5">
        <v>51</v>
      </c>
      <c r="AB53" t="s" s="3">
        <v>51</v>
      </c>
      <c r="AC53" t="s" s="2">
        <v>185</v>
      </c>
      <c r="AD53" t="s" s="5">
        <v>51</v>
      </c>
      <c r="AE53" t="s" s="3">
        <v>51</v>
      </c>
      <c r="AF53" t="s" s="2">
        <v>143</v>
      </c>
      <c r="AG53" t="s" s="2">
        <v>8023</v>
      </c>
      <c r="AH53" t="s" s="2">
        <v>70</v>
      </c>
      <c r="AI53" t="s" s="2">
        <v>254</v>
      </c>
      <c r="AJ53" t="s" s="2">
        <v>187</v>
      </c>
      <c r="AK53" t="s" s="2">
        <v>185</v>
      </c>
      <c r="AL53" t="s" s="2">
        <v>1054</v>
      </c>
      <c r="AM53" t="s" s="2">
        <v>2399</v>
      </c>
      <c r="AN53" t="s" s="2">
        <v>7962</v>
      </c>
      <c r="AO53" t="s" s="2">
        <v>70</v>
      </c>
      <c r="AP53" t="s" s="2">
        <v>259</v>
      </c>
      <c r="AQ53" t="s" s="2">
        <v>70</v>
      </c>
      <c r="AR53" t="s" s="2">
        <v>7963</v>
      </c>
      <c r="AS53" t="s" s="2">
        <v>70</v>
      </c>
      <c r="AT53" t="s" s="2">
        <v>254</v>
      </c>
      <c r="AU53" t="s" s="2">
        <v>187</v>
      </c>
      <c r="AV53" t="s" s="2">
        <v>8216</v>
      </c>
      <c r="AW53" t="s" s="2">
        <v>7968</v>
      </c>
      <c r="AX53" t="s" s="2">
        <v>7981</v>
      </c>
    </row>
    <row r="54">
      <c r="A54" t="s" s="2">
        <v>8217</v>
      </c>
      <c r="B54" t="s" s="4">
        <v>51</v>
      </c>
      <c r="C54" t="s" s="2">
        <v>8218</v>
      </c>
      <c r="D54" t="s" s="2">
        <v>5507</v>
      </c>
      <c r="E54" t="s" s="5">
        <v>51</v>
      </c>
      <c r="F54" t="s" s="2">
        <v>8095</v>
      </c>
      <c r="G54" t="s" s="2">
        <v>8096</v>
      </c>
      <c r="H54" t="s" s="2">
        <v>62</v>
      </c>
      <c r="I54" t="s" s="2">
        <v>68</v>
      </c>
      <c r="J54" t="s" s="2">
        <v>8133</v>
      </c>
      <c r="K54" t="s" s="2">
        <v>70</v>
      </c>
      <c r="L54" t="s" s="3">
        <v>51</v>
      </c>
      <c r="M54" t="s" s="2">
        <v>78</v>
      </c>
      <c r="N54" t="s" s="2">
        <v>79</v>
      </c>
      <c r="O54" t="s" s="2">
        <v>185</v>
      </c>
      <c r="P54" t="s" s="2">
        <v>185</v>
      </c>
      <c r="Q54" t="s" s="2">
        <v>192</v>
      </c>
      <c r="R54" t="s" s="2">
        <v>190</v>
      </c>
      <c r="S54" t="s" s="3">
        <v>51</v>
      </c>
      <c r="T54" t="s" s="3">
        <v>51</v>
      </c>
      <c r="U54" t="s" s="2">
        <v>185</v>
      </c>
      <c r="V54" t="s" s="2">
        <v>232</v>
      </c>
      <c r="W54" t="s" s="2">
        <v>70</v>
      </c>
      <c r="X54" t="s" s="2">
        <v>193</v>
      </c>
      <c r="Y54" t="s" s="5">
        <v>51</v>
      </c>
      <c r="Z54" t="s" s="5">
        <v>51</v>
      </c>
      <c r="AA54" t="s" s="5">
        <v>51</v>
      </c>
      <c r="AB54" t="s" s="3">
        <v>51</v>
      </c>
      <c r="AC54" t="s" s="2">
        <v>185</v>
      </c>
      <c r="AD54" t="s" s="5">
        <v>51</v>
      </c>
      <c r="AE54" t="s" s="3">
        <v>51</v>
      </c>
      <c r="AF54" t="s" s="2">
        <v>219</v>
      </c>
      <c r="AG54" t="s" s="2">
        <v>8023</v>
      </c>
      <c r="AH54" t="s" s="2">
        <v>70</v>
      </c>
      <c r="AI54" t="s" s="2">
        <v>8063</v>
      </c>
      <c r="AJ54" t="s" s="2">
        <v>187</v>
      </c>
      <c r="AK54" t="s" s="2">
        <v>185</v>
      </c>
      <c r="AL54" t="s" s="2">
        <v>3094</v>
      </c>
      <c r="AM54" t="s" s="5">
        <v>51</v>
      </c>
      <c r="AN54" t="s" s="2">
        <v>7962</v>
      </c>
      <c r="AO54" t="s" s="2">
        <v>70</v>
      </c>
      <c r="AP54" t="s" s="2">
        <v>259</v>
      </c>
      <c r="AQ54" t="s" s="2">
        <v>70</v>
      </c>
      <c r="AR54" t="s" s="2">
        <v>7963</v>
      </c>
      <c r="AS54" t="s" s="2">
        <v>70</v>
      </c>
      <c r="AT54" t="s" s="2">
        <v>8064</v>
      </c>
      <c r="AU54" t="s" s="2">
        <v>187</v>
      </c>
      <c r="AV54" t="s" s="2">
        <v>7981</v>
      </c>
      <c r="AW54" t="s" s="2">
        <v>7968</v>
      </c>
      <c r="AX54" t="s" s="2">
        <v>7981</v>
      </c>
    </row>
    <row r="55">
      <c r="A55" t="s" s="2">
        <v>8219</v>
      </c>
      <c r="B55" t="s" s="4">
        <v>51</v>
      </c>
      <c r="C55" t="s" s="2">
        <v>8220</v>
      </c>
      <c r="D55" t="s" s="2">
        <v>5507</v>
      </c>
      <c r="E55" t="s" s="5">
        <v>51</v>
      </c>
      <c r="F55" t="s" s="2">
        <v>8221</v>
      </c>
      <c r="G55" t="s" s="2">
        <v>2573</v>
      </c>
      <c r="H55" t="s" s="2">
        <v>62</v>
      </c>
      <c r="I55" t="s" s="2">
        <v>68</v>
      </c>
      <c r="J55" t="s" s="2">
        <v>8068</v>
      </c>
      <c r="K55" t="s" s="2">
        <v>70</v>
      </c>
      <c r="L55" t="s" s="3">
        <v>51</v>
      </c>
      <c r="M55" t="s" s="2">
        <v>78</v>
      </c>
      <c r="N55" t="s" s="2">
        <v>79</v>
      </c>
      <c r="O55" t="s" s="2">
        <v>185</v>
      </c>
      <c r="P55" t="s" s="2">
        <v>185</v>
      </c>
      <c r="Q55" t="s" s="2">
        <v>192</v>
      </c>
      <c r="R55" t="s" s="2">
        <v>190</v>
      </c>
      <c r="S55" t="s" s="3">
        <v>51</v>
      </c>
      <c r="T55" t="s" s="3">
        <v>51</v>
      </c>
      <c r="U55" t="s" s="2">
        <v>185</v>
      </c>
      <c r="V55" t="s" s="5">
        <v>51</v>
      </c>
      <c r="W55" t="s" s="5">
        <v>51</v>
      </c>
      <c r="X55" t="s" s="2">
        <v>206</v>
      </c>
      <c r="Y55" t="s" s="5">
        <v>51</v>
      </c>
      <c r="Z55" t="s" s="5">
        <v>51</v>
      </c>
      <c r="AA55" t="s" s="5">
        <v>51</v>
      </c>
      <c r="AB55" t="s" s="3">
        <v>51</v>
      </c>
      <c r="AC55" t="s" s="2">
        <v>185</v>
      </c>
      <c r="AD55" t="s" s="5">
        <v>51</v>
      </c>
      <c r="AE55" t="s" s="3">
        <v>51</v>
      </c>
      <c r="AF55" t="s" s="2">
        <v>220</v>
      </c>
      <c r="AG55" t="s" s="2">
        <v>8023</v>
      </c>
      <c r="AH55" t="s" s="2">
        <v>70</v>
      </c>
      <c r="AI55" t="s" s="2">
        <v>254</v>
      </c>
      <c r="AJ55" t="s" s="2">
        <v>187</v>
      </c>
      <c r="AK55" t="s" s="2">
        <v>185</v>
      </c>
      <c r="AL55" t="s" s="2">
        <v>6007</v>
      </c>
      <c r="AM55" t="s" s="2">
        <v>2399</v>
      </c>
      <c r="AN55" t="s" s="2">
        <v>7962</v>
      </c>
      <c r="AO55" t="s" s="2">
        <v>70</v>
      </c>
      <c r="AP55" t="s" s="2">
        <v>259</v>
      </c>
      <c r="AQ55" t="s" s="2">
        <v>70</v>
      </c>
      <c r="AR55" t="s" s="2">
        <v>7963</v>
      </c>
      <c r="AS55" t="s" s="2">
        <v>70</v>
      </c>
      <c r="AT55" t="s" s="2">
        <v>254</v>
      </c>
      <c r="AU55" t="s" s="2">
        <v>187</v>
      </c>
      <c r="AV55" t="s" s="2">
        <v>8024</v>
      </c>
      <c r="AW55" t="s" s="2">
        <v>7968</v>
      </c>
      <c r="AX55" t="s" s="2">
        <v>7981</v>
      </c>
    </row>
    <row r="56">
      <c r="A56" t="s" s="2">
        <v>8222</v>
      </c>
      <c r="B56" t="s" s="4">
        <v>51</v>
      </c>
      <c r="C56" t="s" s="2">
        <v>8223</v>
      </c>
      <c r="D56" t="s" s="2">
        <v>5507</v>
      </c>
      <c r="E56" t="s" s="5">
        <v>51</v>
      </c>
      <c r="F56" t="s" s="2">
        <v>8224</v>
      </c>
      <c r="G56" t="s" s="2">
        <v>4910</v>
      </c>
      <c r="H56" t="s" s="2">
        <v>62</v>
      </c>
      <c r="I56" t="s" s="2">
        <v>68</v>
      </c>
      <c r="J56" t="s" s="2">
        <v>8111</v>
      </c>
      <c r="K56" t="s" s="2">
        <v>70</v>
      </c>
      <c r="L56" t="s" s="3">
        <v>51</v>
      </c>
      <c r="M56" t="s" s="2">
        <v>78</v>
      </c>
      <c r="N56" t="s" s="2">
        <v>79</v>
      </c>
      <c r="O56" t="s" s="2">
        <v>185</v>
      </c>
      <c r="P56" t="s" s="2">
        <v>185</v>
      </c>
      <c r="Q56" t="s" s="2">
        <v>192</v>
      </c>
      <c r="R56" t="s" s="2">
        <v>190</v>
      </c>
      <c r="S56" t="s" s="3">
        <v>51</v>
      </c>
      <c r="T56" t="s" s="3">
        <v>51</v>
      </c>
      <c r="U56" t="s" s="2">
        <v>185</v>
      </c>
      <c r="V56" t="s" s="5">
        <v>51</v>
      </c>
      <c r="W56" t="s" s="5">
        <v>51</v>
      </c>
      <c r="X56" t="s" s="2">
        <v>206</v>
      </c>
      <c r="Y56" t="s" s="5">
        <v>51</v>
      </c>
      <c r="Z56" t="s" s="5">
        <v>51</v>
      </c>
      <c r="AA56" t="s" s="5">
        <v>51</v>
      </c>
      <c r="AB56" t="s" s="3">
        <v>51</v>
      </c>
      <c r="AC56" t="s" s="2">
        <v>185</v>
      </c>
      <c r="AD56" t="s" s="5">
        <v>51</v>
      </c>
      <c r="AE56" t="s" s="3">
        <v>51</v>
      </c>
      <c r="AF56" t="s" s="2">
        <v>219</v>
      </c>
      <c r="AG56" t="s" s="2">
        <v>8023</v>
      </c>
      <c r="AH56" t="s" s="2">
        <v>70</v>
      </c>
      <c r="AI56" t="s" s="2">
        <v>254</v>
      </c>
      <c r="AJ56" t="s" s="2">
        <v>187</v>
      </c>
      <c r="AK56" t="s" s="2">
        <v>185</v>
      </c>
      <c r="AL56" t="s" s="2">
        <v>1054</v>
      </c>
      <c r="AM56" t="s" s="2">
        <v>2399</v>
      </c>
      <c r="AN56" t="s" s="2">
        <v>7962</v>
      </c>
      <c r="AO56" t="s" s="2">
        <v>70</v>
      </c>
      <c r="AP56" t="s" s="2">
        <v>259</v>
      </c>
      <c r="AQ56" t="s" s="2">
        <v>70</v>
      </c>
      <c r="AR56" t="s" s="2">
        <v>7963</v>
      </c>
      <c r="AS56" t="s" s="2">
        <v>70</v>
      </c>
      <c r="AT56" t="s" s="2">
        <v>254</v>
      </c>
      <c r="AU56" t="s" s="2">
        <v>187</v>
      </c>
      <c r="AV56" t="s" s="2">
        <v>8024</v>
      </c>
      <c r="AW56" t="s" s="2">
        <v>7968</v>
      </c>
      <c r="AX56" t="s" s="2">
        <v>7981</v>
      </c>
    </row>
    <row r="57">
      <c r="A57" t="s" s="2">
        <v>8225</v>
      </c>
      <c r="B57" t="s" s="4">
        <v>51</v>
      </c>
      <c r="C57" t="s" s="2">
        <v>8226</v>
      </c>
      <c r="D57" t="s" s="2">
        <v>5507</v>
      </c>
      <c r="E57" t="s" s="5">
        <v>51</v>
      </c>
      <c r="F57" t="s" s="2">
        <v>8227</v>
      </c>
      <c r="G57" t="s" s="2">
        <v>8228</v>
      </c>
      <c r="H57" t="s" s="2">
        <v>62</v>
      </c>
      <c r="I57" t="s" s="2">
        <v>68</v>
      </c>
      <c r="J57" t="s" s="2">
        <v>8023</v>
      </c>
      <c r="K57" t="s" s="2">
        <v>70</v>
      </c>
      <c r="L57" t="s" s="3">
        <v>51</v>
      </c>
      <c r="M57" t="s" s="2">
        <v>78</v>
      </c>
      <c r="N57" t="s" s="2">
        <v>79</v>
      </c>
      <c r="O57" t="s" s="2">
        <v>185</v>
      </c>
      <c r="P57" t="s" s="2">
        <v>185</v>
      </c>
      <c r="Q57" t="s" s="2">
        <v>192</v>
      </c>
      <c r="R57" t="s" s="2">
        <v>190</v>
      </c>
      <c r="S57" t="s" s="3">
        <v>51</v>
      </c>
      <c r="T57" t="s" s="3">
        <v>51</v>
      </c>
      <c r="U57" t="s" s="2">
        <v>185</v>
      </c>
      <c r="V57" t="s" s="2">
        <v>232</v>
      </c>
      <c r="W57" t="s" s="2">
        <v>70</v>
      </c>
      <c r="X57" t="s" s="2">
        <v>193</v>
      </c>
      <c r="Y57" t="s" s="5">
        <v>51</v>
      </c>
      <c r="Z57" t="s" s="5">
        <v>51</v>
      </c>
      <c r="AA57" t="s" s="5">
        <v>51</v>
      </c>
      <c r="AB57" t="s" s="3">
        <v>51</v>
      </c>
      <c r="AC57" t="s" s="2">
        <v>185</v>
      </c>
      <c r="AD57" t="s" s="5">
        <v>51</v>
      </c>
      <c r="AE57" t="s" s="3">
        <v>51</v>
      </c>
      <c r="AF57" t="s" s="2">
        <v>219</v>
      </c>
      <c r="AG57" t="s" s="2">
        <v>8023</v>
      </c>
      <c r="AH57" t="s" s="2">
        <v>70</v>
      </c>
      <c r="AI57" t="s" s="2">
        <v>8063</v>
      </c>
      <c r="AJ57" t="s" s="2">
        <v>187</v>
      </c>
      <c r="AK57" t="s" s="2">
        <v>185</v>
      </c>
      <c r="AL57" t="s" s="2">
        <v>6673</v>
      </c>
      <c r="AM57" t="s" s="5">
        <v>51</v>
      </c>
      <c r="AN57" t="s" s="2">
        <v>7962</v>
      </c>
      <c r="AO57" t="s" s="2">
        <v>70</v>
      </c>
      <c r="AP57" t="s" s="2">
        <v>259</v>
      </c>
      <c r="AQ57" t="s" s="2">
        <v>70</v>
      </c>
      <c r="AR57" t="s" s="2">
        <v>7963</v>
      </c>
      <c r="AS57" t="s" s="2">
        <v>70</v>
      </c>
      <c r="AT57" t="s" s="2">
        <v>8064</v>
      </c>
      <c r="AU57" t="s" s="2">
        <v>187</v>
      </c>
      <c r="AV57" t="s" s="2">
        <v>7981</v>
      </c>
      <c r="AW57" t="s" s="2">
        <v>7968</v>
      </c>
      <c r="AX57" t="s" s="2">
        <v>7981</v>
      </c>
    </row>
    <row r="58">
      <c r="A58" t="s" s="2">
        <v>8229</v>
      </c>
      <c r="B58" t="s" s="4">
        <v>51</v>
      </c>
      <c r="C58" t="s" s="2">
        <v>8230</v>
      </c>
      <c r="D58" t="s" s="2">
        <v>5507</v>
      </c>
      <c r="E58" t="s" s="5">
        <v>51</v>
      </c>
      <c r="F58" t="s" s="2">
        <v>8088</v>
      </c>
      <c r="G58" t="s" s="2">
        <v>2568</v>
      </c>
      <c r="H58" t="s" s="2">
        <v>62</v>
      </c>
      <c r="I58" t="s" s="2">
        <v>68</v>
      </c>
      <c r="J58" t="s" s="2">
        <v>8034</v>
      </c>
      <c r="K58" t="s" s="2">
        <v>70</v>
      </c>
      <c r="L58" t="s" s="3">
        <v>51</v>
      </c>
      <c r="M58" t="s" s="2">
        <v>78</v>
      </c>
      <c r="N58" t="s" s="2">
        <v>79</v>
      </c>
      <c r="O58" t="s" s="2">
        <v>185</v>
      </c>
      <c r="P58" t="s" s="2">
        <v>185</v>
      </c>
      <c r="Q58" t="s" s="2">
        <v>192</v>
      </c>
      <c r="R58" t="s" s="2">
        <v>190</v>
      </c>
      <c r="S58" t="s" s="3">
        <v>51</v>
      </c>
      <c r="T58" t="s" s="3">
        <v>51</v>
      </c>
      <c r="U58" t="s" s="2">
        <v>185</v>
      </c>
      <c r="V58" t="s" s="5">
        <v>51</v>
      </c>
      <c r="W58" t="s" s="5">
        <v>51</v>
      </c>
      <c r="X58" t="s" s="2">
        <v>206</v>
      </c>
      <c r="Y58" t="s" s="5">
        <v>51</v>
      </c>
      <c r="Z58" t="s" s="5">
        <v>51</v>
      </c>
      <c r="AA58" t="s" s="5">
        <v>51</v>
      </c>
      <c r="AB58" t="s" s="3">
        <v>51</v>
      </c>
      <c r="AC58" t="s" s="2">
        <v>185</v>
      </c>
      <c r="AD58" t="s" s="5">
        <v>51</v>
      </c>
      <c r="AE58" t="s" s="3">
        <v>51</v>
      </c>
      <c r="AF58" t="s" s="2">
        <v>143</v>
      </c>
      <c r="AG58" t="s" s="2">
        <v>8023</v>
      </c>
      <c r="AH58" t="s" s="2">
        <v>70</v>
      </c>
      <c r="AI58" t="s" s="2">
        <v>254</v>
      </c>
      <c r="AJ58" t="s" s="2">
        <v>187</v>
      </c>
      <c r="AK58" t="s" s="2">
        <v>185</v>
      </c>
      <c r="AL58" t="s" s="2">
        <v>2842</v>
      </c>
      <c r="AM58" t="s" s="2">
        <v>2399</v>
      </c>
      <c r="AN58" t="s" s="2">
        <v>7962</v>
      </c>
      <c r="AO58" t="s" s="2">
        <v>70</v>
      </c>
      <c r="AP58" t="s" s="2">
        <v>259</v>
      </c>
      <c r="AQ58" t="s" s="2">
        <v>70</v>
      </c>
      <c r="AR58" t="s" s="2">
        <v>7963</v>
      </c>
      <c r="AS58" t="s" s="2">
        <v>70</v>
      </c>
      <c r="AT58" t="s" s="2">
        <v>254</v>
      </c>
      <c r="AU58" t="s" s="2">
        <v>187</v>
      </c>
      <c r="AV58" t="s" s="2">
        <v>8024</v>
      </c>
      <c r="AW58" t="s" s="2">
        <v>7968</v>
      </c>
      <c r="AX58" t="s" s="2">
        <v>7981</v>
      </c>
    </row>
    <row r="59">
      <c r="A59" t="s" s="2">
        <v>8231</v>
      </c>
      <c r="B59" t="s" s="4">
        <v>51</v>
      </c>
      <c r="C59" t="s" s="2">
        <v>8232</v>
      </c>
      <c r="D59" t="s" s="2">
        <v>5507</v>
      </c>
      <c r="E59" t="s" s="5">
        <v>51</v>
      </c>
      <c r="F59" t="s" s="2">
        <v>8155</v>
      </c>
      <c r="G59" t="s" s="2">
        <v>8156</v>
      </c>
      <c r="H59" t="s" s="2">
        <v>62</v>
      </c>
      <c r="I59" t="s" s="2">
        <v>68</v>
      </c>
      <c r="J59" t="s" s="2">
        <v>8044</v>
      </c>
      <c r="K59" t="s" s="2">
        <v>70</v>
      </c>
      <c r="L59" t="s" s="3">
        <v>51</v>
      </c>
      <c r="M59" t="s" s="2">
        <v>78</v>
      </c>
      <c r="N59" t="s" s="2">
        <v>79</v>
      </c>
      <c r="O59" t="s" s="2">
        <v>185</v>
      </c>
      <c r="P59" t="s" s="2">
        <v>185</v>
      </c>
      <c r="Q59" t="s" s="2">
        <v>192</v>
      </c>
      <c r="R59" t="s" s="2">
        <v>190</v>
      </c>
      <c r="S59" t="s" s="3">
        <v>51</v>
      </c>
      <c r="T59" t="s" s="3">
        <v>51</v>
      </c>
      <c r="U59" t="s" s="2">
        <v>185</v>
      </c>
      <c r="V59" t="s" s="5">
        <v>51</v>
      </c>
      <c r="W59" t="s" s="5">
        <v>51</v>
      </c>
      <c r="X59" t="s" s="2">
        <v>206</v>
      </c>
      <c r="Y59" t="s" s="5">
        <v>51</v>
      </c>
      <c r="Z59" t="s" s="5">
        <v>51</v>
      </c>
      <c r="AA59" t="s" s="5">
        <v>51</v>
      </c>
      <c r="AB59" t="s" s="3">
        <v>51</v>
      </c>
      <c r="AC59" t="s" s="2">
        <v>185</v>
      </c>
      <c r="AD59" t="s" s="5">
        <v>51</v>
      </c>
      <c r="AE59" t="s" s="3">
        <v>51</v>
      </c>
      <c r="AF59" t="s" s="2">
        <v>219</v>
      </c>
      <c r="AG59" t="s" s="2">
        <v>8023</v>
      </c>
      <c r="AH59" t="s" s="2">
        <v>70</v>
      </c>
      <c r="AI59" t="s" s="2">
        <v>8057</v>
      </c>
      <c r="AJ59" t="s" s="2">
        <v>187</v>
      </c>
      <c r="AK59" t="s" s="2">
        <v>185</v>
      </c>
      <c r="AL59" t="s" s="2">
        <v>1054</v>
      </c>
      <c r="AM59" t="s" s="2">
        <v>2399</v>
      </c>
      <c r="AN59" t="s" s="2">
        <v>7962</v>
      </c>
      <c r="AO59" t="s" s="2">
        <v>70</v>
      </c>
      <c r="AP59" t="s" s="2">
        <v>259</v>
      </c>
      <c r="AQ59" t="s" s="2">
        <v>70</v>
      </c>
      <c r="AR59" t="s" s="2">
        <v>7963</v>
      </c>
      <c r="AS59" t="s" s="2">
        <v>70</v>
      </c>
      <c r="AT59" t="s" s="2">
        <v>8058</v>
      </c>
      <c r="AU59" t="s" s="2">
        <v>187</v>
      </c>
      <c r="AV59" t="s" s="2">
        <v>8024</v>
      </c>
      <c r="AW59" t="s" s="2">
        <v>7968</v>
      </c>
      <c r="AX59" t="s" s="2">
        <v>7981</v>
      </c>
    </row>
    <row r="60">
      <c r="A60" t="s" s="2">
        <v>8233</v>
      </c>
      <c r="B60" t="s" s="4">
        <v>51</v>
      </c>
      <c r="C60" t="s" s="2">
        <v>8234</v>
      </c>
      <c r="D60" t="s" s="2">
        <v>5507</v>
      </c>
      <c r="E60" t="s" s="5">
        <v>51</v>
      </c>
      <c r="F60" t="s" s="2">
        <v>8235</v>
      </c>
      <c r="G60" t="s" s="2">
        <v>8236</v>
      </c>
      <c r="H60" t="s" s="2">
        <v>62</v>
      </c>
      <c r="I60" t="s" s="2">
        <v>68</v>
      </c>
      <c r="J60" t="s" s="2">
        <v>8184</v>
      </c>
      <c r="K60" t="s" s="2">
        <v>70</v>
      </c>
      <c r="L60" t="s" s="3">
        <v>51</v>
      </c>
      <c r="M60" t="s" s="2">
        <v>78</v>
      </c>
      <c r="N60" t="s" s="2">
        <v>79</v>
      </c>
      <c r="O60" t="s" s="2">
        <v>185</v>
      </c>
      <c r="P60" t="s" s="2">
        <v>185</v>
      </c>
      <c r="Q60" t="s" s="2">
        <v>192</v>
      </c>
      <c r="R60" t="s" s="2">
        <v>190</v>
      </c>
      <c r="S60" t="s" s="3">
        <v>51</v>
      </c>
      <c r="T60" t="s" s="3">
        <v>51</v>
      </c>
      <c r="U60" t="s" s="2">
        <v>185</v>
      </c>
      <c r="V60" t="s" s="5">
        <v>51</v>
      </c>
      <c r="W60" t="s" s="5">
        <v>51</v>
      </c>
      <c r="X60" t="s" s="2">
        <v>206</v>
      </c>
      <c r="Y60" t="s" s="5">
        <v>51</v>
      </c>
      <c r="Z60" t="s" s="5">
        <v>51</v>
      </c>
      <c r="AA60" t="s" s="5">
        <v>51</v>
      </c>
      <c r="AB60" t="s" s="3">
        <v>51</v>
      </c>
      <c r="AC60" t="s" s="2">
        <v>185</v>
      </c>
      <c r="AD60" t="s" s="5">
        <v>51</v>
      </c>
      <c r="AE60" t="s" s="3">
        <v>51</v>
      </c>
      <c r="AF60" t="s" s="2">
        <v>143</v>
      </c>
      <c r="AG60" t="s" s="2">
        <v>8023</v>
      </c>
      <c r="AH60" t="s" s="2">
        <v>70</v>
      </c>
      <c r="AI60" t="s" s="2">
        <v>254</v>
      </c>
      <c r="AJ60" t="s" s="2">
        <v>187</v>
      </c>
      <c r="AK60" t="s" s="2">
        <v>185</v>
      </c>
      <c r="AL60" t="s" s="2">
        <v>728</v>
      </c>
      <c r="AM60" t="s" s="2">
        <v>2399</v>
      </c>
      <c r="AN60" t="s" s="2">
        <v>7962</v>
      </c>
      <c r="AO60" t="s" s="2">
        <v>70</v>
      </c>
      <c r="AP60" t="s" s="2">
        <v>259</v>
      </c>
      <c r="AQ60" t="s" s="2">
        <v>70</v>
      </c>
      <c r="AR60" t="s" s="2">
        <v>7963</v>
      </c>
      <c r="AS60" t="s" s="2">
        <v>70</v>
      </c>
      <c r="AT60" t="s" s="2">
        <v>254</v>
      </c>
      <c r="AU60" t="s" s="2">
        <v>187</v>
      </c>
      <c r="AV60" t="s" s="5">
        <v>51</v>
      </c>
      <c r="AW60" t="s" s="2">
        <v>7968</v>
      </c>
      <c r="AX60" t="s" s="2">
        <v>7981</v>
      </c>
    </row>
    <row r="61">
      <c r="A61" t="s" s="2">
        <v>8237</v>
      </c>
      <c r="B61" t="s" s="4">
        <v>51</v>
      </c>
      <c r="C61" t="s" s="2">
        <v>8238</v>
      </c>
      <c r="D61" t="s" s="2">
        <v>5507</v>
      </c>
      <c r="E61" t="s" s="5">
        <v>51</v>
      </c>
      <c r="F61" t="s" s="2">
        <v>8119</v>
      </c>
      <c r="G61" t="s" s="2">
        <v>4887</v>
      </c>
      <c r="H61" t="s" s="2">
        <v>62</v>
      </c>
      <c r="I61" t="s" s="2">
        <v>68</v>
      </c>
      <c r="J61" t="s" s="2">
        <v>8034</v>
      </c>
      <c r="K61" t="s" s="2">
        <v>70</v>
      </c>
      <c r="L61" t="s" s="3">
        <v>51</v>
      </c>
      <c r="M61" t="s" s="2">
        <v>78</v>
      </c>
      <c r="N61" t="s" s="2">
        <v>79</v>
      </c>
      <c r="O61" t="s" s="2">
        <v>185</v>
      </c>
      <c r="P61" t="s" s="2">
        <v>185</v>
      </c>
      <c r="Q61" t="s" s="2">
        <v>192</v>
      </c>
      <c r="R61" t="s" s="2">
        <v>190</v>
      </c>
      <c r="S61" t="s" s="3">
        <v>51</v>
      </c>
      <c r="T61" t="s" s="3">
        <v>51</v>
      </c>
      <c r="U61" t="s" s="2">
        <v>185</v>
      </c>
      <c r="V61" t="s" s="5">
        <v>51</v>
      </c>
      <c r="W61" t="s" s="5">
        <v>51</v>
      </c>
      <c r="X61" t="s" s="2">
        <v>206</v>
      </c>
      <c r="Y61" t="s" s="5">
        <v>51</v>
      </c>
      <c r="Z61" t="s" s="5">
        <v>51</v>
      </c>
      <c r="AA61" t="s" s="5">
        <v>51</v>
      </c>
      <c r="AB61" t="s" s="3">
        <v>51</v>
      </c>
      <c r="AC61" t="s" s="2">
        <v>185</v>
      </c>
      <c r="AD61" t="s" s="5">
        <v>51</v>
      </c>
      <c r="AE61" t="s" s="3">
        <v>51</v>
      </c>
      <c r="AF61" t="s" s="2">
        <v>219</v>
      </c>
      <c r="AG61" t="s" s="2">
        <v>8023</v>
      </c>
      <c r="AH61" t="s" s="2">
        <v>70</v>
      </c>
      <c r="AI61" t="s" s="2">
        <v>254</v>
      </c>
      <c r="AJ61" t="s" s="2">
        <v>187</v>
      </c>
      <c r="AK61" t="s" s="2">
        <v>185</v>
      </c>
      <c r="AL61" t="s" s="2">
        <v>1054</v>
      </c>
      <c r="AM61" t="s" s="2">
        <v>2399</v>
      </c>
      <c r="AN61" t="s" s="2">
        <v>7962</v>
      </c>
      <c r="AO61" t="s" s="2">
        <v>70</v>
      </c>
      <c r="AP61" t="s" s="2">
        <v>259</v>
      </c>
      <c r="AQ61" t="s" s="2">
        <v>70</v>
      </c>
      <c r="AR61" t="s" s="2">
        <v>7963</v>
      </c>
      <c r="AS61" t="s" s="2">
        <v>70</v>
      </c>
      <c r="AT61" t="s" s="2">
        <v>254</v>
      </c>
      <c r="AU61" t="s" s="2">
        <v>187</v>
      </c>
      <c r="AV61" t="s" s="2">
        <v>8024</v>
      </c>
      <c r="AW61" t="s" s="2">
        <v>7968</v>
      </c>
      <c r="AX61" t="s" s="2">
        <v>7981</v>
      </c>
    </row>
    <row r="62">
      <c r="A62" t="s" s="2">
        <v>8239</v>
      </c>
      <c r="B62" t="s" s="4">
        <v>51</v>
      </c>
      <c r="C62" t="s" s="2">
        <v>8240</v>
      </c>
      <c r="D62" t="s" s="2">
        <v>5507</v>
      </c>
      <c r="E62" t="s" s="5">
        <v>51</v>
      </c>
      <c r="F62" t="s" s="2">
        <v>8203</v>
      </c>
      <c r="G62" t="s" s="2">
        <v>8204</v>
      </c>
      <c r="H62" t="s" s="2">
        <v>62</v>
      </c>
      <c r="I62" t="s" s="2">
        <v>68</v>
      </c>
      <c r="J62" t="s" s="2">
        <v>8034</v>
      </c>
      <c r="K62" t="s" s="2">
        <v>70</v>
      </c>
      <c r="L62" t="s" s="3">
        <v>51</v>
      </c>
      <c r="M62" t="s" s="2">
        <v>78</v>
      </c>
      <c r="N62" t="s" s="2">
        <v>79</v>
      </c>
      <c r="O62" t="s" s="2">
        <v>185</v>
      </c>
      <c r="P62" t="s" s="2">
        <v>185</v>
      </c>
      <c r="Q62" t="s" s="2">
        <v>192</v>
      </c>
      <c r="R62" t="s" s="2">
        <v>190</v>
      </c>
      <c r="S62" t="s" s="3">
        <v>51</v>
      </c>
      <c r="T62" t="s" s="3">
        <v>51</v>
      </c>
      <c r="U62" t="s" s="2">
        <v>185</v>
      </c>
      <c r="V62" t="s" s="5">
        <v>51</v>
      </c>
      <c r="W62" t="s" s="5">
        <v>51</v>
      </c>
      <c r="X62" t="s" s="2">
        <v>193</v>
      </c>
      <c r="Y62" t="s" s="5">
        <v>51</v>
      </c>
      <c r="Z62" t="s" s="5">
        <v>51</v>
      </c>
      <c r="AA62" t="s" s="5">
        <v>51</v>
      </c>
      <c r="AB62" t="s" s="3">
        <v>51</v>
      </c>
      <c r="AC62" t="s" s="2">
        <v>185</v>
      </c>
      <c r="AD62" t="s" s="5">
        <v>51</v>
      </c>
      <c r="AE62" t="s" s="3">
        <v>51</v>
      </c>
      <c r="AF62" t="s" s="2">
        <v>219</v>
      </c>
      <c r="AG62" t="s" s="2">
        <v>8023</v>
      </c>
      <c r="AH62" t="s" s="2">
        <v>70</v>
      </c>
      <c r="AI62" t="s" s="2">
        <v>8063</v>
      </c>
      <c r="AJ62" t="s" s="2">
        <v>187</v>
      </c>
      <c r="AK62" t="s" s="2">
        <v>185</v>
      </c>
      <c r="AL62" t="s" s="2">
        <v>3094</v>
      </c>
      <c r="AM62" t="s" s="5">
        <v>51</v>
      </c>
      <c r="AN62" t="s" s="2">
        <v>7962</v>
      </c>
      <c r="AO62" t="s" s="2">
        <v>70</v>
      </c>
      <c r="AP62" t="s" s="2">
        <v>259</v>
      </c>
      <c r="AQ62" t="s" s="2">
        <v>70</v>
      </c>
      <c r="AR62" t="s" s="2">
        <v>7963</v>
      </c>
      <c r="AS62" t="s" s="2">
        <v>70</v>
      </c>
      <c r="AT62" t="s" s="2">
        <v>8064</v>
      </c>
      <c r="AU62" t="s" s="2">
        <v>187</v>
      </c>
      <c r="AV62" t="s" s="2">
        <v>7981</v>
      </c>
      <c r="AW62" t="s" s="2">
        <v>7968</v>
      </c>
      <c r="AX62" t="s" s="2">
        <v>7981</v>
      </c>
    </row>
    <row r="63">
      <c r="A63" t="s" s="2">
        <v>8241</v>
      </c>
      <c r="B63" t="s" s="4">
        <v>51</v>
      </c>
      <c r="C63" t="s" s="2">
        <v>8242</v>
      </c>
      <c r="D63" t="s" s="2">
        <v>5507</v>
      </c>
      <c r="E63" t="s" s="5">
        <v>51</v>
      </c>
      <c r="F63" t="s" s="2">
        <v>8243</v>
      </c>
      <c r="G63" t="s" s="2">
        <v>8244</v>
      </c>
      <c r="H63" t="s" s="2">
        <v>62</v>
      </c>
      <c r="I63" t="s" s="2">
        <v>68</v>
      </c>
      <c r="J63" t="s" s="2">
        <v>8056</v>
      </c>
      <c r="K63" t="s" s="2">
        <v>70</v>
      </c>
      <c r="L63" t="s" s="3">
        <v>51</v>
      </c>
      <c r="M63" t="s" s="2">
        <v>78</v>
      </c>
      <c r="N63" t="s" s="2">
        <v>79</v>
      </c>
      <c r="O63" t="s" s="2">
        <v>185</v>
      </c>
      <c r="P63" t="s" s="2">
        <v>185</v>
      </c>
      <c r="Q63" t="s" s="2">
        <v>192</v>
      </c>
      <c r="R63" t="s" s="2">
        <v>190</v>
      </c>
      <c r="S63" t="s" s="3">
        <v>51</v>
      </c>
      <c r="T63" t="s" s="3">
        <v>51</v>
      </c>
      <c r="U63" t="s" s="2">
        <v>185</v>
      </c>
      <c r="V63" t="s" s="2">
        <v>232</v>
      </c>
      <c r="W63" t="s" s="2">
        <v>70</v>
      </c>
      <c r="X63" t="s" s="2">
        <v>206</v>
      </c>
      <c r="Y63" t="s" s="5">
        <v>51</v>
      </c>
      <c r="Z63" t="s" s="5">
        <v>51</v>
      </c>
      <c r="AA63" t="s" s="5">
        <v>51</v>
      </c>
      <c r="AB63" t="s" s="3">
        <v>51</v>
      </c>
      <c r="AC63" t="s" s="2">
        <v>185</v>
      </c>
      <c r="AD63" t="s" s="5">
        <v>51</v>
      </c>
      <c r="AE63" t="s" s="3">
        <v>51</v>
      </c>
      <c r="AF63" t="s" s="2">
        <v>218</v>
      </c>
      <c r="AG63" t="s" s="2">
        <v>8023</v>
      </c>
      <c r="AH63" t="s" s="2">
        <v>70</v>
      </c>
      <c r="AI63" t="s" s="2">
        <v>254</v>
      </c>
      <c r="AJ63" t="s" s="2">
        <v>187</v>
      </c>
      <c r="AK63" t="s" s="2">
        <v>185</v>
      </c>
      <c r="AL63" t="s" s="2">
        <v>323</v>
      </c>
      <c r="AM63" t="s" s="2">
        <v>2399</v>
      </c>
      <c r="AN63" t="s" s="2">
        <v>7962</v>
      </c>
      <c r="AO63" t="s" s="2">
        <v>70</v>
      </c>
      <c r="AP63" t="s" s="2">
        <v>259</v>
      </c>
      <c r="AQ63" t="s" s="2">
        <v>70</v>
      </c>
      <c r="AR63" t="s" s="2">
        <v>7963</v>
      </c>
      <c r="AS63" t="s" s="2">
        <v>70</v>
      </c>
      <c r="AT63" t="s" s="2">
        <v>254</v>
      </c>
      <c r="AU63" t="s" s="2">
        <v>187</v>
      </c>
      <c r="AV63" t="s" s="2">
        <v>8024</v>
      </c>
      <c r="AW63" t="s" s="2">
        <v>7968</v>
      </c>
      <c r="AX63" t="s" s="2">
        <v>7993</v>
      </c>
    </row>
    <row r="64">
      <c r="A64" t="s" s="2">
        <v>8245</v>
      </c>
      <c r="B64" t="s" s="4">
        <v>51</v>
      </c>
      <c r="C64" t="s" s="2">
        <v>8246</v>
      </c>
      <c r="D64" t="s" s="2">
        <v>5507</v>
      </c>
      <c r="E64" t="s" s="5">
        <v>51</v>
      </c>
      <c r="F64" t="s" s="2">
        <v>8221</v>
      </c>
      <c r="G64" t="s" s="2">
        <v>2573</v>
      </c>
      <c r="H64" t="s" s="2">
        <v>62</v>
      </c>
      <c r="I64" t="s" s="2">
        <v>68</v>
      </c>
      <c r="J64" t="s" s="2">
        <v>8247</v>
      </c>
      <c r="K64" t="s" s="2">
        <v>70</v>
      </c>
      <c r="L64" t="s" s="3">
        <v>51</v>
      </c>
      <c r="M64" t="s" s="2">
        <v>78</v>
      </c>
      <c r="N64" t="s" s="2">
        <v>79</v>
      </c>
      <c r="O64" t="s" s="2">
        <v>185</v>
      </c>
      <c r="P64" t="s" s="2">
        <v>185</v>
      </c>
      <c r="Q64" t="s" s="2">
        <v>192</v>
      </c>
      <c r="R64" t="s" s="2">
        <v>190</v>
      </c>
      <c r="S64" t="s" s="3">
        <v>51</v>
      </c>
      <c r="T64" t="s" s="3">
        <v>51</v>
      </c>
      <c r="U64" t="s" s="2">
        <v>185</v>
      </c>
      <c r="V64" t="s" s="5">
        <v>51</v>
      </c>
      <c r="W64" t="s" s="5">
        <v>51</v>
      </c>
      <c r="X64" t="s" s="2">
        <v>206</v>
      </c>
      <c r="Y64" t="s" s="5">
        <v>51</v>
      </c>
      <c r="Z64" t="s" s="5">
        <v>51</v>
      </c>
      <c r="AA64" t="s" s="5">
        <v>51</v>
      </c>
      <c r="AB64" t="s" s="3">
        <v>51</v>
      </c>
      <c r="AC64" t="s" s="2">
        <v>185</v>
      </c>
      <c r="AD64" t="s" s="5">
        <v>51</v>
      </c>
      <c r="AE64" t="s" s="3">
        <v>51</v>
      </c>
      <c r="AF64" t="s" s="2">
        <v>220</v>
      </c>
      <c r="AG64" t="s" s="2">
        <v>8023</v>
      </c>
      <c r="AH64" t="s" s="2">
        <v>70</v>
      </c>
      <c r="AI64" t="s" s="2">
        <v>254</v>
      </c>
      <c r="AJ64" t="s" s="2">
        <v>187</v>
      </c>
      <c r="AK64" t="s" s="2">
        <v>185</v>
      </c>
      <c r="AL64" t="s" s="2">
        <v>6007</v>
      </c>
      <c r="AM64" t="s" s="2">
        <v>2399</v>
      </c>
      <c r="AN64" t="s" s="2">
        <v>7962</v>
      </c>
      <c r="AO64" t="s" s="2">
        <v>70</v>
      </c>
      <c r="AP64" t="s" s="2">
        <v>259</v>
      </c>
      <c r="AQ64" t="s" s="2">
        <v>70</v>
      </c>
      <c r="AR64" t="s" s="2">
        <v>7963</v>
      </c>
      <c r="AS64" t="s" s="2">
        <v>70</v>
      </c>
      <c r="AT64" t="s" s="2">
        <v>254</v>
      </c>
      <c r="AU64" t="s" s="2">
        <v>187</v>
      </c>
      <c r="AV64" t="s" s="2">
        <v>8024</v>
      </c>
      <c r="AW64" t="s" s="2">
        <v>7968</v>
      </c>
      <c r="AX64" t="s" s="2">
        <v>7981</v>
      </c>
    </row>
    <row r="65">
      <c r="A65" t="s" s="2">
        <v>8248</v>
      </c>
      <c r="B65" t="s" s="4">
        <v>51</v>
      </c>
      <c r="C65" t="s" s="2">
        <v>8249</v>
      </c>
      <c r="D65" t="s" s="2">
        <v>5507</v>
      </c>
      <c r="E65" t="s" s="5">
        <v>51</v>
      </c>
      <c r="F65" t="s" s="2">
        <v>8250</v>
      </c>
      <c r="G65" t="s" s="2">
        <v>6470</v>
      </c>
      <c r="H65" t="s" s="2">
        <v>62</v>
      </c>
      <c r="I65" t="s" s="2">
        <v>68</v>
      </c>
      <c r="J65" t="s" s="2">
        <v>8111</v>
      </c>
      <c r="K65" t="s" s="2">
        <v>70</v>
      </c>
      <c r="L65" t="s" s="3">
        <v>51</v>
      </c>
      <c r="M65" t="s" s="2">
        <v>78</v>
      </c>
      <c r="N65" t="s" s="2">
        <v>79</v>
      </c>
      <c r="O65" t="s" s="2">
        <v>185</v>
      </c>
      <c r="P65" t="s" s="2">
        <v>185</v>
      </c>
      <c r="Q65" t="s" s="2">
        <v>192</v>
      </c>
      <c r="R65" t="s" s="2">
        <v>190</v>
      </c>
      <c r="S65" t="s" s="3">
        <v>51</v>
      </c>
      <c r="T65" t="s" s="3">
        <v>51</v>
      </c>
      <c r="U65" t="s" s="2">
        <v>185</v>
      </c>
      <c r="V65" t="s" s="5">
        <v>51</v>
      </c>
      <c r="W65" t="s" s="5">
        <v>51</v>
      </c>
      <c r="X65" t="s" s="2">
        <v>206</v>
      </c>
      <c r="Y65" t="s" s="5">
        <v>51</v>
      </c>
      <c r="Z65" t="s" s="5">
        <v>51</v>
      </c>
      <c r="AA65" t="s" s="5">
        <v>51</v>
      </c>
      <c r="AB65" t="s" s="3">
        <v>51</v>
      </c>
      <c r="AC65" t="s" s="2">
        <v>185</v>
      </c>
      <c r="AD65" t="s" s="5">
        <v>51</v>
      </c>
      <c r="AE65" t="s" s="3">
        <v>51</v>
      </c>
      <c r="AF65" t="s" s="2">
        <v>143</v>
      </c>
      <c r="AG65" t="s" s="2">
        <v>8023</v>
      </c>
      <c r="AH65" t="s" s="2">
        <v>70</v>
      </c>
      <c r="AI65" t="s" s="2">
        <v>254</v>
      </c>
      <c r="AJ65" t="s" s="2">
        <v>187</v>
      </c>
      <c r="AK65" t="s" s="2">
        <v>185</v>
      </c>
      <c r="AL65" t="s" s="2">
        <v>6007</v>
      </c>
      <c r="AM65" t="s" s="2">
        <v>2399</v>
      </c>
      <c r="AN65" t="s" s="2">
        <v>7962</v>
      </c>
      <c r="AO65" t="s" s="2">
        <v>70</v>
      </c>
      <c r="AP65" t="s" s="2">
        <v>259</v>
      </c>
      <c r="AQ65" t="s" s="2">
        <v>70</v>
      </c>
      <c r="AR65" t="s" s="2">
        <v>7963</v>
      </c>
      <c r="AS65" t="s" s="2">
        <v>70</v>
      </c>
      <c r="AT65" t="s" s="2">
        <v>254</v>
      </c>
      <c r="AU65" t="s" s="2">
        <v>187</v>
      </c>
      <c r="AV65" t="s" s="2">
        <v>8024</v>
      </c>
      <c r="AW65" t="s" s="2">
        <v>7968</v>
      </c>
      <c r="AX65" t="s" s="2">
        <v>7981</v>
      </c>
    </row>
    <row r="66">
      <c r="A66" t="s" s="2">
        <v>8251</v>
      </c>
      <c r="B66" t="s" s="4">
        <v>51</v>
      </c>
      <c r="C66" t="s" s="2">
        <v>8252</v>
      </c>
      <c r="D66" t="s" s="2">
        <v>5507</v>
      </c>
      <c r="E66" t="s" s="5">
        <v>51</v>
      </c>
      <c r="F66" t="s" s="2">
        <v>8076</v>
      </c>
      <c r="G66" t="s" s="2">
        <v>8077</v>
      </c>
      <c r="H66" t="s" s="2">
        <v>62</v>
      </c>
      <c r="I66" t="s" s="2">
        <v>68</v>
      </c>
      <c r="J66" t="s" s="2">
        <v>8081</v>
      </c>
      <c r="K66" t="s" s="2">
        <v>70</v>
      </c>
      <c r="L66" t="s" s="3">
        <v>51</v>
      </c>
      <c r="M66" t="s" s="2">
        <v>78</v>
      </c>
      <c r="N66" t="s" s="2">
        <v>79</v>
      </c>
      <c r="O66" t="s" s="2">
        <v>185</v>
      </c>
      <c r="P66" t="s" s="2">
        <v>185</v>
      </c>
      <c r="Q66" t="s" s="2">
        <v>192</v>
      </c>
      <c r="R66" t="s" s="2">
        <v>190</v>
      </c>
      <c r="S66" t="s" s="3">
        <v>51</v>
      </c>
      <c r="T66" t="s" s="3">
        <v>51</v>
      </c>
      <c r="U66" t="s" s="2">
        <v>185</v>
      </c>
      <c r="V66" t="s" s="2">
        <v>232</v>
      </c>
      <c r="W66" t="s" s="2">
        <v>70</v>
      </c>
      <c r="X66" t="s" s="2">
        <v>193</v>
      </c>
      <c r="Y66" t="s" s="5">
        <v>51</v>
      </c>
      <c r="Z66" t="s" s="5">
        <v>51</v>
      </c>
      <c r="AA66" t="s" s="5">
        <v>51</v>
      </c>
      <c r="AB66" t="s" s="3">
        <v>51</v>
      </c>
      <c r="AC66" t="s" s="2">
        <v>185</v>
      </c>
      <c r="AD66" t="s" s="5">
        <v>51</v>
      </c>
      <c r="AE66" t="s" s="3">
        <v>51</v>
      </c>
      <c r="AF66" t="s" s="2">
        <v>220</v>
      </c>
      <c r="AG66" t="s" s="2">
        <v>8023</v>
      </c>
      <c r="AH66" t="s" s="2">
        <v>70</v>
      </c>
      <c r="AI66" t="s" s="2">
        <v>8063</v>
      </c>
      <c r="AJ66" t="s" s="2">
        <v>187</v>
      </c>
      <c r="AK66" t="s" s="2">
        <v>185</v>
      </c>
      <c r="AL66" t="s" s="2">
        <v>1054</v>
      </c>
      <c r="AM66" t="s" s="5">
        <v>51</v>
      </c>
      <c r="AN66" t="s" s="2">
        <v>7962</v>
      </c>
      <c r="AO66" t="s" s="2">
        <v>70</v>
      </c>
      <c r="AP66" t="s" s="2">
        <v>259</v>
      </c>
      <c r="AQ66" t="s" s="2">
        <v>70</v>
      </c>
      <c r="AR66" t="s" s="2">
        <v>7963</v>
      </c>
      <c r="AS66" t="s" s="2">
        <v>70</v>
      </c>
      <c r="AT66" t="s" s="2">
        <v>8064</v>
      </c>
      <c r="AU66" t="s" s="2">
        <v>187</v>
      </c>
      <c r="AV66" t="s" s="2">
        <v>7981</v>
      </c>
      <c r="AW66" t="s" s="2">
        <v>7968</v>
      </c>
      <c r="AX66" t="s" s="2">
        <v>7981</v>
      </c>
    </row>
    <row r="67">
      <c r="A67" t="s" s="2">
        <v>8253</v>
      </c>
      <c r="B67" t="s" s="4">
        <v>51</v>
      </c>
      <c r="C67" t="s" s="2">
        <v>8254</v>
      </c>
      <c r="D67" t="s" s="2">
        <v>5507</v>
      </c>
      <c r="E67" t="s" s="5">
        <v>51</v>
      </c>
      <c r="F67" t="s" s="2">
        <v>8255</v>
      </c>
      <c r="G67" t="s" s="2">
        <v>8256</v>
      </c>
      <c r="H67" t="s" s="2">
        <v>62</v>
      </c>
      <c r="I67" t="s" s="2">
        <v>68</v>
      </c>
      <c r="J67" t="s" s="2">
        <v>8111</v>
      </c>
      <c r="K67" t="s" s="2">
        <v>70</v>
      </c>
      <c r="L67" t="s" s="3">
        <v>51</v>
      </c>
      <c r="M67" t="s" s="2">
        <v>78</v>
      </c>
      <c r="N67" t="s" s="2">
        <v>79</v>
      </c>
      <c r="O67" t="s" s="2">
        <v>185</v>
      </c>
      <c r="P67" t="s" s="2">
        <v>185</v>
      </c>
      <c r="Q67" t="s" s="2">
        <v>192</v>
      </c>
      <c r="R67" t="s" s="2">
        <v>190</v>
      </c>
      <c r="S67" t="s" s="3">
        <v>51</v>
      </c>
      <c r="T67" t="s" s="3">
        <v>51</v>
      </c>
      <c r="U67" t="s" s="2">
        <v>185</v>
      </c>
      <c r="V67" t="s" s="5">
        <v>51</v>
      </c>
      <c r="W67" t="s" s="5">
        <v>51</v>
      </c>
      <c r="X67" t="s" s="2">
        <v>206</v>
      </c>
      <c r="Y67" t="s" s="5">
        <v>51</v>
      </c>
      <c r="Z67" t="s" s="5">
        <v>51</v>
      </c>
      <c r="AA67" t="s" s="5">
        <v>51</v>
      </c>
      <c r="AB67" t="s" s="3">
        <v>51</v>
      </c>
      <c r="AC67" t="s" s="2">
        <v>185</v>
      </c>
      <c r="AD67" t="s" s="5">
        <v>51</v>
      </c>
      <c r="AE67" t="s" s="3">
        <v>51</v>
      </c>
      <c r="AF67" t="s" s="2">
        <v>218</v>
      </c>
      <c r="AG67" t="s" s="2">
        <v>8023</v>
      </c>
      <c r="AH67" t="s" s="2">
        <v>70</v>
      </c>
      <c r="AI67" t="s" s="2">
        <v>254</v>
      </c>
      <c r="AJ67" t="s" s="2">
        <v>187</v>
      </c>
      <c r="AK67" t="s" s="2">
        <v>185</v>
      </c>
      <c r="AL67" t="s" s="2">
        <v>323</v>
      </c>
      <c r="AM67" t="s" s="2">
        <v>2399</v>
      </c>
      <c r="AN67" t="s" s="2">
        <v>7962</v>
      </c>
      <c r="AO67" t="s" s="2">
        <v>70</v>
      </c>
      <c r="AP67" t="s" s="2">
        <v>259</v>
      </c>
      <c r="AQ67" t="s" s="2">
        <v>70</v>
      </c>
      <c r="AR67" t="s" s="2">
        <v>7963</v>
      </c>
      <c r="AS67" t="s" s="2">
        <v>70</v>
      </c>
      <c r="AT67" t="s" s="2">
        <v>254</v>
      </c>
      <c r="AU67" t="s" s="2">
        <v>187</v>
      </c>
      <c r="AV67" t="s" s="2">
        <v>8024</v>
      </c>
      <c r="AW67" t="s" s="2">
        <v>7968</v>
      </c>
      <c r="AX67" t="s" s="2">
        <v>7993</v>
      </c>
    </row>
    <row r="68">
      <c r="A68" t="s" s="2">
        <v>8257</v>
      </c>
      <c r="B68" t="s" s="4">
        <v>51</v>
      </c>
      <c r="C68" t="s" s="2">
        <v>8258</v>
      </c>
      <c r="D68" t="s" s="2">
        <v>5507</v>
      </c>
      <c r="E68" t="s" s="5">
        <v>51</v>
      </c>
      <c r="F68" t="s" s="2">
        <v>8122</v>
      </c>
      <c r="G68" t="s" s="2">
        <v>6312</v>
      </c>
      <c r="H68" t="s" s="2">
        <v>62</v>
      </c>
      <c r="I68" t="s" s="2">
        <v>68</v>
      </c>
      <c r="J68" t="s" s="2">
        <v>8089</v>
      </c>
      <c r="K68" t="s" s="2">
        <v>70</v>
      </c>
      <c r="L68" t="s" s="3">
        <v>51</v>
      </c>
      <c r="M68" t="s" s="2">
        <v>78</v>
      </c>
      <c r="N68" t="s" s="2">
        <v>79</v>
      </c>
      <c r="O68" t="s" s="2">
        <v>185</v>
      </c>
      <c r="P68" t="s" s="2">
        <v>185</v>
      </c>
      <c r="Q68" t="s" s="2">
        <v>192</v>
      </c>
      <c r="R68" t="s" s="2">
        <v>190</v>
      </c>
      <c r="S68" t="s" s="3">
        <v>51</v>
      </c>
      <c r="T68" t="s" s="3">
        <v>51</v>
      </c>
      <c r="U68" t="s" s="2">
        <v>185</v>
      </c>
      <c r="V68" t="s" s="2">
        <v>232</v>
      </c>
      <c r="W68" t="s" s="2">
        <v>70</v>
      </c>
      <c r="X68" t="s" s="2">
        <v>206</v>
      </c>
      <c r="Y68" t="s" s="5">
        <v>51</v>
      </c>
      <c r="Z68" t="s" s="5">
        <v>51</v>
      </c>
      <c r="AA68" t="s" s="5">
        <v>51</v>
      </c>
      <c r="AB68" t="s" s="3">
        <v>51</v>
      </c>
      <c r="AC68" t="s" s="2">
        <v>185</v>
      </c>
      <c r="AD68" t="s" s="5">
        <v>51</v>
      </c>
      <c r="AE68" t="s" s="3">
        <v>51</v>
      </c>
      <c r="AF68" t="s" s="2">
        <v>220</v>
      </c>
      <c r="AG68" t="s" s="2">
        <v>8023</v>
      </c>
      <c r="AH68" t="s" s="2">
        <v>70</v>
      </c>
      <c r="AI68" t="s" s="2">
        <v>254</v>
      </c>
      <c r="AJ68" t="s" s="2">
        <v>187</v>
      </c>
      <c r="AK68" t="s" s="2">
        <v>185</v>
      </c>
      <c r="AL68" t="s" s="2">
        <v>6007</v>
      </c>
      <c r="AM68" t="s" s="2">
        <v>2399</v>
      </c>
      <c r="AN68" t="s" s="2">
        <v>7962</v>
      </c>
      <c r="AO68" t="s" s="2">
        <v>70</v>
      </c>
      <c r="AP68" t="s" s="2">
        <v>259</v>
      </c>
      <c r="AQ68" t="s" s="2">
        <v>70</v>
      </c>
      <c r="AR68" t="s" s="2">
        <v>7963</v>
      </c>
      <c r="AS68" t="s" s="2">
        <v>70</v>
      </c>
      <c r="AT68" t="s" s="2">
        <v>254</v>
      </c>
      <c r="AU68" t="s" s="2">
        <v>187</v>
      </c>
      <c r="AV68" t="s" s="2">
        <v>8024</v>
      </c>
      <c r="AW68" t="s" s="2">
        <v>7968</v>
      </c>
      <c r="AX68" t="s" s="2">
        <v>7981</v>
      </c>
    </row>
    <row r="69">
      <c r="A69" t="s" s="2">
        <v>8259</v>
      </c>
      <c r="B69" t="s" s="4">
        <v>51</v>
      </c>
      <c r="C69" t="s" s="2">
        <v>8260</v>
      </c>
      <c r="D69" t="s" s="2">
        <v>5507</v>
      </c>
      <c r="E69" t="s" s="5">
        <v>51</v>
      </c>
      <c r="F69" t="s" s="2">
        <v>8072</v>
      </c>
      <c r="G69" t="s" s="2">
        <v>8073</v>
      </c>
      <c r="H69" t="s" s="2">
        <v>62</v>
      </c>
      <c r="I69" t="s" s="2">
        <v>68</v>
      </c>
      <c r="J69" t="s" s="2">
        <v>8038</v>
      </c>
      <c r="K69" t="s" s="2">
        <v>70</v>
      </c>
      <c r="L69" t="s" s="3">
        <v>51</v>
      </c>
      <c r="M69" t="s" s="2">
        <v>78</v>
      </c>
      <c r="N69" t="s" s="2">
        <v>79</v>
      </c>
      <c r="O69" t="s" s="2">
        <v>185</v>
      </c>
      <c r="P69" t="s" s="2">
        <v>185</v>
      </c>
      <c r="Q69" t="s" s="2">
        <v>192</v>
      </c>
      <c r="R69" t="s" s="2">
        <v>190</v>
      </c>
      <c r="S69" t="s" s="3">
        <v>51</v>
      </c>
      <c r="T69" t="s" s="3">
        <v>51</v>
      </c>
      <c r="U69" t="s" s="2">
        <v>185</v>
      </c>
      <c r="V69" t="s" s="5">
        <v>51</v>
      </c>
      <c r="W69" t="s" s="5">
        <v>51</v>
      </c>
      <c r="X69" t="s" s="2">
        <v>206</v>
      </c>
      <c r="Y69" t="s" s="5">
        <v>51</v>
      </c>
      <c r="Z69" t="s" s="5">
        <v>51</v>
      </c>
      <c r="AA69" t="s" s="5">
        <v>51</v>
      </c>
      <c r="AB69" t="s" s="3">
        <v>51</v>
      </c>
      <c r="AC69" t="s" s="2">
        <v>185</v>
      </c>
      <c r="AD69" t="s" s="5">
        <v>51</v>
      </c>
      <c r="AE69" t="s" s="3">
        <v>51</v>
      </c>
      <c r="AF69" t="s" s="2">
        <v>143</v>
      </c>
      <c r="AG69" t="s" s="2">
        <v>8023</v>
      </c>
      <c r="AH69" t="s" s="2">
        <v>70</v>
      </c>
      <c r="AI69" t="s" s="2">
        <v>254</v>
      </c>
      <c r="AJ69" t="s" s="2">
        <v>187</v>
      </c>
      <c r="AK69" t="s" s="2">
        <v>185</v>
      </c>
      <c r="AL69" t="s" s="2">
        <v>4683</v>
      </c>
      <c r="AM69" t="s" s="2">
        <v>2399</v>
      </c>
      <c r="AN69" t="s" s="2">
        <v>7962</v>
      </c>
      <c r="AO69" t="s" s="2">
        <v>70</v>
      </c>
      <c r="AP69" t="s" s="2">
        <v>259</v>
      </c>
      <c r="AQ69" t="s" s="2">
        <v>70</v>
      </c>
      <c r="AR69" t="s" s="2">
        <v>7963</v>
      </c>
      <c r="AS69" t="s" s="2">
        <v>70</v>
      </c>
      <c r="AT69" t="s" s="2">
        <v>254</v>
      </c>
      <c r="AU69" t="s" s="2">
        <v>187</v>
      </c>
      <c r="AV69" t="s" s="5">
        <v>51</v>
      </c>
      <c r="AW69" t="s" s="2">
        <v>7968</v>
      </c>
      <c r="AX69" t="s" s="2">
        <v>7993</v>
      </c>
    </row>
    <row r="70">
      <c r="A70" t="s" s="2">
        <v>8261</v>
      </c>
      <c r="B70" t="s" s="4">
        <v>51</v>
      </c>
      <c r="C70" t="s" s="2">
        <v>8262</v>
      </c>
      <c r="D70" t="s" s="2">
        <v>5507</v>
      </c>
      <c r="E70" t="s" s="5">
        <v>51</v>
      </c>
      <c r="F70" t="s" s="2">
        <v>8235</v>
      </c>
      <c r="G70" t="s" s="2">
        <v>8236</v>
      </c>
      <c r="H70" t="s" s="2">
        <v>62</v>
      </c>
      <c r="I70" t="s" s="2">
        <v>68</v>
      </c>
      <c r="J70" t="s" s="2">
        <v>8022</v>
      </c>
      <c r="K70" t="s" s="2">
        <v>70</v>
      </c>
      <c r="L70" t="s" s="3">
        <v>51</v>
      </c>
      <c r="M70" t="s" s="2">
        <v>78</v>
      </c>
      <c r="N70" t="s" s="2">
        <v>79</v>
      </c>
      <c r="O70" t="s" s="2">
        <v>185</v>
      </c>
      <c r="P70" t="s" s="2">
        <v>185</v>
      </c>
      <c r="Q70" t="s" s="2">
        <v>192</v>
      </c>
      <c r="R70" t="s" s="2">
        <v>190</v>
      </c>
      <c r="S70" t="s" s="3">
        <v>51</v>
      </c>
      <c r="T70" t="s" s="3">
        <v>51</v>
      </c>
      <c r="U70" t="s" s="2">
        <v>185</v>
      </c>
      <c r="V70" t="s" s="5">
        <v>51</v>
      </c>
      <c r="W70" t="s" s="5">
        <v>51</v>
      </c>
      <c r="X70" t="s" s="2">
        <v>206</v>
      </c>
      <c r="Y70" t="s" s="5">
        <v>51</v>
      </c>
      <c r="Z70" t="s" s="5">
        <v>51</v>
      </c>
      <c r="AA70" t="s" s="5">
        <v>51</v>
      </c>
      <c r="AB70" t="s" s="3">
        <v>51</v>
      </c>
      <c r="AC70" t="s" s="2">
        <v>185</v>
      </c>
      <c r="AD70" t="s" s="5">
        <v>51</v>
      </c>
      <c r="AE70" t="s" s="3">
        <v>51</v>
      </c>
      <c r="AF70" t="s" s="2">
        <v>143</v>
      </c>
      <c r="AG70" t="s" s="2">
        <v>8023</v>
      </c>
      <c r="AH70" t="s" s="2">
        <v>70</v>
      </c>
      <c r="AI70" t="s" s="2">
        <v>254</v>
      </c>
      <c r="AJ70" t="s" s="2">
        <v>187</v>
      </c>
      <c r="AK70" t="s" s="2">
        <v>185</v>
      </c>
      <c r="AL70" t="s" s="2">
        <v>728</v>
      </c>
      <c r="AM70" t="s" s="2">
        <v>2399</v>
      </c>
      <c r="AN70" t="s" s="2">
        <v>7962</v>
      </c>
      <c r="AO70" t="s" s="2">
        <v>70</v>
      </c>
      <c r="AP70" t="s" s="2">
        <v>259</v>
      </c>
      <c r="AQ70" t="s" s="2">
        <v>70</v>
      </c>
      <c r="AR70" t="s" s="2">
        <v>7963</v>
      </c>
      <c r="AS70" t="s" s="2">
        <v>70</v>
      </c>
      <c r="AT70" t="s" s="2">
        <v>254</v>
      </c>
      <c r="AU70" t="s" s="2">
        <v>187</v>
      </c>
      <c r="AV70" t="s" s="5">
        <v>51</v>
      </c>
      <c r="AW70" t="s" s="2">
        <v>7968</v>
      </c>
      <c r="AX70" t="s" s="2">
        <v>7981</v>
      </c>
    </row>
    <row r="71">
      <c r="A71" t="s" s="2">
        <v>8263</v>
      </c>
      <c r="B71" t="s" s="4">
        <v>51</v>
      </c>
      <c r="C71" t="s" s="2">
        <v>8264</v>
      </c>
      <c r="D71" t="s" s="2">
        <v>5507</v>
      </c>
      <c r="E71" t="s" s="5">
        <v>51</v>
      </c>
      <c r="F71" t="s" s="2">
        <v>8152</v>
      </c>
      <c r="G71" t="s" s="2">
        <v>6312</v>
      </c>
      <c r="H71" t="s" s="2">
        <v>62</v>
      </c>
      <c r="I71" t="s" s="2">
        <v>68</v>
      </c>
      <c r="J71" t="s" s="2">
        <v>8092</v>
      </c>
      <c r="K71" t="s" s="2">
        <v>70</v>
      </c>
      <c r="L71" t="s" s="3">
        <v>51</v>
      </c>
      <c r="M71" t="s" s="2">
        <v>78</v>
      </c>
      <c r="N71" t="s" s="2">
        <v>79</v>
      </c>
      <c r="O71" t="s" s="2">
        <v>185</v>
      </c>
      <c r="P71" t="s" s="2">
        <v>185</v>
      </c>
      <c r="Q71" t="s" s="2">
        <v>192</v>
      </c>
      <c r="R71" t="s" s="2">
        <v>190</v>
      </c>
      <c r="S71" t="s" s="3">
        <v>51</v>
      </c>
      <c r="T71" t="s" s="3">
        <v>51</v>
      </c>
      <c r="U71" t="s" s="2">
        <v>185</v>
      </c>
      <c r="V71" t="s" s="5">
        <v>51</v>
      </c>
      <c r="W71" t="s" s="5">
        <v>51</v>
      </c>
      <c r="X71" t="s" s="2">
        <v>206</v>
      </c>
      <c r="Y71" t="s" s="5">
        <v>51</v>
      </c>
      <c r="Z71" t="s" s="5">
        <v>51</v>
      </c>
      <c r="AA71" t="s" s="5">
        <v>51</v>
      </c>
      <c r="AB71" t="s" s="3">
        <v>51</v>
      </c>
      <c r="AC71" t="s" s="2">
        <v>185</v>
      </c>
      <c r="AD71" t="s" s="5">
        <v>51</v>
      </c>
      <c r="AE71" t="s" s="3">
        <v>51</v>
      </c>
      <c r="AF71" t="s" s="2">
        <v>218</v>
      </c>
      <c r="AG71" t="s" s="2">
        <v>8023</v>
      </c>
      <c r="AH71" t="s" s="2">
        <v>70</v>
      </c>
      <c r="AI71" t="s" s="2">
        <v>254</v>
      </c>
      <c r="AJ71" t="s" s="2">
        <v>187</v>
      </c>
      <c r="AK71" t="s" s="2">
        <v>185</v>
      </c>
      <c r="AL71" t="s" s="2">
        <v>4924</v>
      </c>
      <c r="AM71" t="s" s="2">
        <v>2399</v>
      </c>
      <c r="AN71" t="s" s="2">
        <v>7962</v>
      </c>
      <c r="AO71" t="s" s="2">
        <v>70</v>
      </c>
      <c r="AP71" t="s" s="2">
        <v>259</v>
      </c>
      <c r="AQ71" t="s" s="2">
        <v>70</v>
      </c>
      <c r="AR71" t="s" s="2">
        <v>7963</v>
      </c>
      <c r="AS71" t="s" s="2">
        <v>70</v>
      </c>
      <c r="AT71" t="s" s="2">
        <v>254</v>
      </c>
      <c r="AU71" t="s" s="2">
        <v>187</v>
      </c>
      <c r="AV71" t="s" s="5">
        <v>51</v>
      </c>
      <c r="AW71" t="s" s="2">
        <v>7968</v>
      </c>
      <c r="AX71" t="s" s="2">
        <v>7993</v>
      </c>
    </row>
    <row r="72">
      <c r="A72" t="s" s="2">
        <v>8265</v>
      </c>
      <c r="B72" t="s" s="4">
        <v>51</v>
      </c>
      <c r="C72" t="s" s="2">
        <v>8266</v>
      </c>
      <c r="D72" t="s" s="2">
        <v>5507</v>
      </c>
      <c r="E72" t="s" s="5">
        <v>51</v>
      </c>
      <c r="F72" t="s" s="2">
        <v>8105</v>
      </c>
      <c r="G72" t="s" s="2">
        <v>8106</v>
      </c>
      <c r="H72" t="s" s="2">
        <v>62</v>
      </c>
      <c r="I72" t="s" s="2">
        <v>68</v>
      </c>
      <c r="J72" t="s" s="2">
        <v>8133</v>
      </c>
      <c r="K72" t="s" s="2">
        <v>70</v>
      </c>
      <c r="L72" t="s" s="3">
        <v>51</v>
      </c>
      <c r="M72" t="s" s="2">
        <v>78</v>
      </c>
      <c r="N72" t="s" s="2">
        <v>79</v>
      </c>
      <c r="O72" t="s" s="2">
        <v>185</v>
      </c>
      <c r="P72" t="s" s="2">
        <v>185</v>
      </c>
      <c r="Q72" t="s" s="2">
        <v>192</v>
      </c>
      <c r="R72" t="s" s="2">
        <v>190</v>
      </c>
      <c r="S72" t="s" s="3">
        <v>51</v>
      </c>
      <c r="T72" t="s" s="3">
        <v>51</v>
      </c>
      <c r="U72" t="s" s="2">
        <v>185</v>
      </c>
      <c r="V72" t="s" s="2">
        <v>232</v>
      </c>
      <c r="W72" t="s" s="2">
        <v>70</v>
      </c>
      <c r="X72" t="s" s="2">
        <v>193</v>
      </c>
      <c r="Y72" t="s" s="5">
        <v>51</v>
      </c>
      <c r="Z72" t="s" s="5">
        <v>51</v>
      </c>
      <c r="AA72" t="s" s="5">
        <v>51</v>
      </c>
      <c r="AB72" t="s" s="3">
        <v>51</v>
      </c>
      <c r="AC72" t="s" s="2">
        <v>185</v>
      </c>
      <c r="AD72" t="s" s="5">
        <v>51</v>
      </c>
      <c r="AE72" t="s" s="3">
        <v>51</v>
      </c>
      <c r="AF72" t="s" s="2">
        <v>219</v>
      </c>
      <c r="AG72" t="s" s="2">
        <v>8023</v>
      </c>
      <c r="AH72" t="s" s="2">
        <v>70</v>
      </c>
      <c r="AI72" t="s" s="2">
        <v>8063</v>
      </c>
      <c r="AJ72" t="s" s="2">
        <v>187</v>
      </c>
      <c r="AK72" t="s" s="2">
        <v>185</v>
      </c>
      <c r="AL72" t="s" s="2">
        <v>3012</v>
      </c>
      <c r="AM72" t="s" s="2">
        <v>8101</v>
      </c>
      <c r="AN72" t="s" s="2">
        <v>7962</v>
      </c>
      <c r="AO72" t="s" s="2">
        <v>70</v>
      </c>
      <c r="AP72" t="s" s="2">
        <v>259</v>
      </c>
      <c r="AQ72" t="s" s="2">
        <v>70</v>
      </c>
      <c r="AR72" t="s" s="2">
        <v>7963</v>
      </c>
      <c r="AS72" t="s" s="2">
        <v>70</v>
      </c>
      <c r="AT72" t="s" s="2">
        <v>8064</v>
      </c>
      <c r="AU72" t="s" s="2">
        <v>187</v>
      </c>
      <c r="AV72" t="s" s="2">
        <v>8102</v>
      </c>
      <c r="AW72" t="s" s="2">
        <v>7968</v>
      </c>
      <c r="AX72" t="s" s="2">
        <v>7981</v>
      </c>
    </row>
    <row r="73">
      <c r="A73" t="s" s="2">
        <v>8267</v>
      </c>
      <c r="B73" t="s" s="4">
        <v>51</v>
      </c>
      <c r="C73" t="s" s="2">
        <v>8268</v>
      </c>
      <c r="D73" t="s" s="2">
        <v>5507</v>
      </c>
      <c r="E73" t="s" s="5">
        <v>51</v>
      </c>
      <c r="F73" t="s" s="2">
        <v>8105</v>
      </c>
      <c r="G73" t="s" s="2">
        <v>8106</v>
      </c>
      <c r="H73" t="s" s="2">
        <v>62</v>
      </c>
      <c r="I73" t="s" s="2">
        <v>68</v>
      </c>
      <c r="J73" t="s" s="2">
        <v>8029</v>
      </c>
      <c r="K73" t="s" s="2">
        <v>70</v>
      </c>
      <c r="L73" t="s" s="3">
        <v>51</v>
      </c>
      <c r="M73" t="s" s="2">
        <v>78</v>
      </c>
      <c r="N73" t="s" s="2">
        <v>79</v>
      </c>
      <c r="O73" t="s" s="2">
        <v>185</v>
      </c>
      <c r="P73" t="s" s="2">
        <v>185</v>
      </c>
      <c r="Q73" t="s" s="2">
        <v>192</v>
      </c>
      <c r="R73" t="s" s="2">
        <v>190</v>
      </c>
      <c r="S73" t="s" s="3">
        <v>51</v>
      </c>
      <c r="T73" t="s" s="3">
        <v>51</v>
      </c>
      <c r="U73" t="s" s="2">
        <v>185</v>
      </c>
      <c r="V73" t="s" s="2">
        <v>232</v>
      </c>
      <c r="W73" t="s" s="2">
        <v>70</v>
      </c>
      <c r="X73" t="s" s="2">
        <v>193</v>
      </c>
      <c r="Y73" t="s" s="5">
        <v>51</v>
      </c>
      <c r="Z73" t="s" s="5">
        <v>51</v>
      </c>
      <c r="AA73" t="s" s="5">
        <v>51</v>
      </c>
      <c r="AB73" t="s" s="3">
        <v>51</v>
      </c>
      <c r="AC73" t="s" s="2">
        <v>185</v>
      </c>
      <c r="AD73" t="s" s="5">
        <v>51</v>
      </c>
      <c r="AE73" t="s" s="3">
        <v>51</v>
      </c>
      <c r="AF73" t="s" s="2">
        <v>219</v>
      </c>
      <c r="AG73" t="s" s="2">
        <v>8023</v>
      </c>
      <c r="AH73" t="s" s="2">
        <v>70</v>
      </c>
      <c r="AI73" t="s" s="2">
        <v>8063</v>
      </c>
      <c r="AJ73" t="s" s="2">
        <v>187</v>
      </c>
      <c r="AK73" t="s" s="2">
        <v>185</v>
      </c>
      <c r="AL73" t="s" s="2">
        <v>3012</v>
      </c>
      <c r="AM73" t="s" s="2">
        <v>8101</v>
      </c>
      <c r="AN73" t="s" s="2">
        <v>7962</v>
      </c>
      <c r="AO73" t="s" s="2">
        <v>70</v>
      </c>
      <c r="AP73" t="s" s="2">
        <v>259</v>
      </c>
      <c r="AQ73" t="s" s="2">
        <v>70</v>
      </c>
      <c r="AR73" t="s" s="2">
        <v>7963</v>
      </c>
      <c r="AS73" t="s" s="2">
        <v>70</v>
      </c>
      <c r="AT73" t="s" s="2">
        <v>8064</v>
      </c>
      <c r="AU73" t="s" s="2">
        <v>187</v>
      </c>
      <c r="AV73" t="s" s="2">
        <v>7981</v>
      </c>
      <c r="AW73" t="s" s="2">
        <v>7968</v>
      </c>
      <c r="AX73" t="s" s="2">
        <v>7981</v>
      </c>
    </row>
    <row r="74">
      <c r="A74" t="s" s="2">
        <v>8269</v>
      </c>
      <c r="B74" t="s" s="4">
        <v>51</v>
      </c>
      <c r="C74" t="s" s="2">
        <v>8270</v>
      </c>
      <c r="D74" t="s" s="2">
        <v>5507</v>
      </c>
      <c r="E74" t="s" s="5">
        <v>51</v>
      </c>
      <c r="F74" t="s" s="2">
        <v>8095</v>
      </c>
      <c r="G74" t="s" s="2">
        <v>8096</v>
      </c>
      <c r="H74" t="s" s="2">
        <v>62</v>
      </c>
      <c r="I74" t="s" s="2">
        <v>68</v>
      </c>
      <c r="J74" t="s" s="2">
        <v>8068</v>
      </c>
      <c r="K74" t="s" s="2">
        <v>70</v>
      </c>
      <c r="L74" t="s" s="3">
        <v>51</v>
      </c>
      <c r="M74" t="s" s="2">
        <v>78</v>
      </c>
      <c r="N74" t="s" s="2">
        <v>79</v>
      </c>
      <c r="O74" t="s" s="2">
        <v>185</v>
      </c>
      <c r="P74" t="s" s="2">
        <v>185</v>
      </c>
      <c r="Q74" t="s" s="2">
        <v>192</v>
      </c>
      <c r="R74" t="s" s="2">
        <v>190</v>
      </c>
      <c r="S74" t="s" s="3">
        <v>51</v>
      </c>
      <c r="T74" t="s" s="3">
        <v>51</v>
      </c>
      <c r="U74" t="s" s="2">
        <v>185</v>
      </c>
      <c r="V74" t="s" s="2">
        <v>232</v>
      </c>
      <c r="W74" t="s" s="2">
        <v>70</v>
      </c>
      <c r="X74" t="s" s="2">
        <v>193</v>
      </c>
      <c r="Y74" t="s" s="5">
        <v>51</v>
      </c>
      <c r="Z74" t="s" s="5">
        <v>51</v>
      </c>
      <c r="AA74" t="s" s="5">
        <v>51</v>
      </c>
      <c r="AB74" t="s" s="3">
        <v>51</v>
      </c>
      <c r="AC74" t="s" s="2">
        <v>185</v>
      </c>
      <c r="AD74" t="s" s="5">
        <v>51</v>
      </c>
      <c r="AE74" t="s" s="3">
        <v>51</v>
      </c>
      <c r="AF74" t="s" s="2">
        <v>219</v>
      </c>
      <c r="AG74" t="s" s="2">
        <v>8023</v>
      </c>
      <c r="AH74" t="s" s="2">
        <v>70</v>
      </c>
      <c r="AI74" t="s" s="2">
        <v>8063</v>
      </c>
      <c r="AJ74" t="s" s="2">
        <v>187</v>
      </c>
      <c r="AK74" t="s" s="2">
        <v>185</v>
      </c>
      <c r="AL74" t="s" s="2">
        <v>3094</v>
      </c>
      <c r="AM74" t="s" s="5">
        <v>51</v>
      </c>
      <c r="AN74" t="s" s="2">
        <v>7962</v>
      </c>
      <c r="AO74" t="s" s="2">
        <v>70</v>
      </c>
      <c r="AP74" t="s" s="2">
        <v>259</v>
      </c>
      <c r="AQ74" t="s" s="2">
        <v>70</v>
      </c>
      <c r="AR74" t="s" s="2">
        <v>7963</v>
      </c>
      <c r="AS74" t="s" s="2">
        <v>70</v>
      </c>
      <c r="AT74" t="s" s="2">
        <v>8064</v>
      </c>
      <c r="AU74" t="s" s="2">
        <v>187</v>
      </c>
      <c r="AV74" t="s" s="2">
        <v>7981</v>
      </c>
      <c r="AW74" t="s" s="2">
        <v>7968</v>
      </c>
      <c r="AX74" t="s" s="2">
        <v>7981</v>
      </c>
    </row>
    <row r="75">
      <c r="A75" t="s" s="2">
        <v>8271</v>
      </c>
      <c r="B75" t="s" s="4">
        <v>51</v>
      </c>
      <c r="C75" t="s" s="2">
        <v>8272</v>
      </c>
      <c r="D75" t="s" s="2">
        <v>5507</v>
      </c>
      <c r="E75" t="s" s="5">
        <v>51</v>
      </c>
      <c r="F75" t="s" s="2">
        <v>8207</v>
      </c>
      <c r="G75" t="s" s="2">
        <v>4887</v>
      </c>
      <c r="H75" t="s" s="2">
        <v>62</v>
      </c>
      <c r="I75" t="s" s="2">
        <v>68</v>
      </c>
      <c r="J75" t="s" s="2">
        <v>8029</v>
      </c>
      <c r="K75" t="s" s="2">
        <v>70</v>
      </c>
      <c r="L75" t="s" s="3">
        <v>51</v>
      </c>
      <c r="M75" t="s" s="2">
        <v>78</v>
      </c>
      <c r="N75" t="s" s="2">
        <v>79</v>
      </c>
      <c r="O75" t="s" s="2">
        <v>185</v>
      </c>
      <c r="P75" t="s" s="2">
        <v>185</v>
      </c>
      <c r="Q75" t="s" s="2">
        <v>192</v>
      </c>
      <c r="R75" t="s" s="2">
        <v>190</v>
      </c>
      <c r="S75" t="s" s="3">
        <v>51</v>
      </c>
      <c r="T75" t="s" s="3">
        <v>51</v>
      </c>
      <c r="U75" t="s" s="2">
        <v>185</v>
      </c>
      <c r="V75" t="s" s="5">
        <v>51</v>
      </c>
      <c r="W75" t="s" s="5">
        <v>51</v>
      </c>
      <c r="X75" t="s" s="2">
        <v>206</v>
      </c>
      <c r="Y75" t="s" s="5">
        <v>51</v>
      </c>
      <c r="Z75" t="s" s="5">
        <v>51</v>
      </c>
      <c r="AA75" t="s" s="5">
        <v>51</v>
      </c>
      <c r="AB75" t="s" s="3">
        <v>51</v>
      </c>
      <c r="AC75" t="s" s="2">
        <v>185</v>
      </c>
      <c r="AD75" t="s" s="5">
        <v>51</v>
      </c>
      <c r="AE75" t="s" s="3">
        <v>51</v>
      </c>
      <c r="AF75" t="s" s="2">
        <v>220</v>
      </c>
      <c r="AG75" t="s" s="2">
        <v>8023</v>
      </c>
      <c r="AH75" t="s" s="2">
        <v>70</v>
      </c>
      <c r="AI75" t="s" s="2">
        <v>254</v>
      </c>
      <c r="AJ75" t="s" s="2">
        <v>187</v>
      </c>
      <c r="AK75" t="s" s="2">
        <v>185</v>
      </c>
      <c r="AL75" t="s" s="2">
        <v>4924</v>
      </c>
      <c r="AM75" t="s" s="2">
        <v>2399</v>
      </c>
      <c r="AN75" t="s" s="2">
        <v>7962</v>
      </c>
      <c r="AO75" t="s" s="2">
        <v>70</v>
      </c>
      <c r="AP75" t="s" s="2">
        <v>259</v>
      </c>
      <c r="AQ75" t="s" s="2">
        <v>70</v>
      </c>
      <c r="AR75" t="s" s="2">
        <v>7963</v>
      </c>
      <c r="AS75" t="s" s="2">
        <v>70</v>
      </c>
      <c r="AT75" t="s" s="2">
        <v>254</v>
      </c>
      <c r="AU75" t="s" s="2">
        <v>187</v>
      </c>
      <c r="AV75" t="s" s="5">
        <v>51</v>
      </c>
      <c r="AW75" t="s" s="2">
        <v>7968</v>
      </c>
      <c r="AX75" t="s" s="2">
        <v>7993</v>
      </c>
    </row>
    <row r="76">
      <c r="A76" t="s" s="2">
        <v>8273</v>
      </c>
      <c r="B76" t="s" s="4">
        <v>51</v>
      </c>
      <c r="C76" t="s" s="2">
        <v>8274</v>
      </c>
      <c r="D76" t="s" s="2">
        <v>5507</v>
      </c>
      <c r="E76" t="s" s="5">
        <v>51</v>
      </c>
      <c r="F76" t="s" s="2">
        <v>8275</v>
      </c>
      <c r="G76" t="s" s="2">
        <v>8276</v>
      </c>
      <c r="H76" t="s" s="2">
        <v>62</v>
      </c>
      <c r="I76" t="s" s="2">
        <v>68</v>
      </c>
      <c r="J76" t="s" s="2">
        <v>8277</v>
      </c>
      <c r="K76" t="s" s="2">
        <v>70</v>
      </c>
      <c r="L76" t="s" s="3">
        <v>51</v>
      </c>
      <c r="M76" t="s" s="2">
        <v>78</v>
      </c>
      <c r="N76" t="s" s="2">
        <v>79</v>
      </c>
      <c r="O76" t="s" s="2">
        <v>185</v>
      </c>
      <c r="P76" t="s" s="2">
        <v>185</v>
      </c>
      <c r="Q76" t="s" s="2">
        <v>192</v>
      </c>
      <c r="R76" t="s" s="2">
        <v>190</v>
      </c>
      <c r="S76" t="s" s="3">
        <v>51</v>
      </c>
      <c r="T76" t="s" s="3">
        <v>51</v>
      </c>
      <c r="U76" t="s" s="2">
        <v>185</v>
      </c>
      <c r="V76" t="s" s="5">
        <v>51</v>
      </c>
      <c r="W76" t="s" s="5">
        <v>51</v>
      </c>
      <c r="X76" t="s" s="2">
        <v>206</v>
      </c>
      <c r="Y76" t="s" s="5">
        <v>51</v>
      </c>
      <c r="Z76" t="s" s="5">
        <v>51</v>
      </c>
      <c r="AA76" t="s" s="5">
        <v>51</v>
      </c>
      <c r="AB76" t="s" s="3">
        <v>51</v>
      </c>
      <c r="AC76" t="s" s="2">
        <v>185</v>
      </c>
      <c r="AD76" t="s" s="5">
        <v>51</v>
      </c>
      <c r="AE76" t="s" s="3">
        <v>51</v>
      </c>
      <c r="AF76" t="s" s="2">
        <v>218</v>
      </c>
      <c r="AG76" t="s" s="2">
        <v>8023</v>
      </c>
      <c r="AH76" t="s" s="2">
        <v>70</v>
      </c>
      <c r="AI76" t="s" s="2">
        <v>254</v>
      </c>
      <c r="AJ76" t="s" s="2">
        <v>187</v>
      </c>
      <c r="AK76" t="s" s="2">
        <v>185</v>
      </c>
      <c r="AL76" t="s" s="2">
        <v>5737</v>
      </c>
      <c r="AM76" t="s" s="2">
        <v>2399</v>
      </c>
      <c r="AN76" t="s" s="2">
        <v>7962</v>
      </c>
      <c r="AO76" t="s" s="2">
        <v>70</v>
      </c>
      <c r="AP76" t="s" s="2">
        <v>284</v>
      </c>
      <c r="AQ76" t="s" s="2">
        <v>70</v>
      </c>
      <c r="AR76" t="s" s="2">
        <v>7963</v>
      </c>
      <c r="AS76" t="s" s="2">
        <v>70</v>
      </c>
      <c r="AT76" t="s" s="2">
        <v>254</v>
      </c>
      <c r="AU76" t="s" s="2">
        <v>187</v>
      </c>
      <c r="AV76" t="s" s="2">
        <v>8024</v>
      </c>
      <c r="AW76" t="s" s="2">
        <v>7968</v>
      </c>
      <c r="AX76" t="s" s="2">
        <v>7981</v>
      </c>
    </row>
    <row r="77">
      <c r="A77" t="s" s="2">
        <v>8278</v>
      </c>
      <c r="B77" t="s" s="4">
        <v>51</v>
      </c>
      <c r="C77" t="s" s="2">
        <v>8279</v>
      </c>
      <c r="D77" t="s" s="2">
        <v>5507</v>
      </c>
      <c r="E77" t="s" s="5">
        <v>51</v>
      </c>
      <c r="F77" t="s" s="2">
        <v>8076</v>
      </c>
      <c r="G77" t="s" s="2">
        <v>8077</v>
      </c>
      <c r="H77" t="s" s="2">
        <v>62</v>
      </c>
      <c r="I77" t="s" s="2">
        <v>68</v>
      </c>
      <c r="J77" t="s" s="2">
        <v>8029</v>
      </c>
      <c r="K77" t="s" s="2">
        <v>70</v>
      </c>
      <c r="L77" t="s" s="3">
        <v>51</v>
      </c>
      <c r="M77" t="s" s="2">
        <v>78</v>
      </c>
      <c r="N77" t="s" s="2">
        <v>79</v>
      </c>
      <c r="O77" t="s" s="2">
        <v>185</v>
      </c>
      <c r="P77" t="s" s="2">
        <v>185</v>
      </c>
      <c r="Q77" t="s" s="2">
        <v>192</v>
      </c>
      <c r="R77" t="s" s="2">
        <v>190</v>
      </c>
      <c r="S77" t="s" s="3">
        <v>51</v>
      </c>
      <c r="T77" t="s" s="3">
        <v>51</v>
      </c>
      <c r="U77" t="s" s="2">
        <v>185</v>
      </c>
      <c r="V77" t="s" s="2">
        <v>232</v>
      </c>
      <c r="W77" t="s" s="2">
        <v>70</v>
      </c>
      <c r="X77" t="s" s="2">
        <v>193</v>
      </c>
      <c r="Y77" t="s" s="5">
        <v>51</v>
      </c>
      <c r="Z77" t="s" s="5">
        <v>51</v>
      </c>
      <c r="AA77" t="s" s="5">
        <v>51</v>
      </c>
      <c r="AB77" t="s" s="3">
        <v>51</v>
      </c>
      <c r="AC77" t="s" s="2">
        <v>185</v>
      </c>
      <c r="AD77" t="s" s="5">
        <v>51</v>
      </c>
      <c r="AE77" t="s" s="3">
        <v>51</v>
      </c>
      <c r="AF77" t="s" s="2">
        <v>220</v>
      </c>
      <c r="AG77" t="s" s="2">
        <v>8023</v>
      </c>
      <c r="AH77" t="s" s="2">
        <v>70</v>
      </c>
      <c r="AI77" t="s" s="2">
        <v>8063</v>
      </c>
      <c r="AJ77" t="s" s="2">
        <v>187</v>
      </c>
      <c r="AK77" t="s" s="2">
        <v>185</v>
      </c>
      <c r="AL77" t="s" s="2">
        <v>1054</v>
      </c>
      <c r="AM77" t="s" s="5">
        <v>51</v>
      </c>
      <c r="AN77" t="s" s="2">
        <v>7962</v>
      </c>
      <c r="AO77" t="s" s="2">
        <v>70</v>
      </c>
      <c r="AP77" t="s" s="2">
        <v>259</v>
      </c>
      <c r="AQ77" t="s" s="2">
        <v>70</v>
      </c>
      <c r="AR77" t="s" s="2">
        <v>7963</v>
      </c>
      <c r="AS77" t="s" s="2">
        <v>70</v>
      </c>
      <c r="AT77" t="s" s="2">
        <v>8064</v>
      </c>
      <c r="AU77" t="s" s="2">
        <v>187</v>
      </c>
      <c r="AV77" t="s" s="2">
        <v>7981</v>
      </c>
      <c r="AW77" t="s" s="2">
        <v>7968</v>
      </c>
      <c r="AX77" t="s" s="2">
        <v>7981</v>
      </c>
    </row>
    <row r="78">
      <c r="A78" t="s" s="2">
        <v>8280</v>
      </c>
      <c r="B78" t="s" s="4">
        <v>51</v>
      </c>
      <c r="C78" t="s" s="2">
        <v>8281</v>
      </c>
      <c r="D78" t="s" s="2">
        <v>5507</v>
      </c>
      <c r="E78" t="s" s="5">
        <v>51</v>
      </c>
      <c r="F78" t="s" s="2">
        <v>8224</v>
      </c>
      <c r="G78" t="s" s="2">
        <v>4910</v>
      </c>
      <c r="H78" t="s" s="2">
        <v>62</v>
      </c>
      <c r="I78" t="s" s="2">
        <v>68</v>
      </c>
      <c r="J78" t="s" s="2">
        <v>8133</v>
      </c>
      <c r="K78" t="s" s="2">
        <v>70</v>
      </c>
      <c r="L78" t="s" s="3">
        <v>51</v>
      </c>
      <c r="M78" t="s" s="2">
        <v>78</v>
      </c>
      <c r="N78" t="s" s="2">
        <v>79</v>
      </c>
      <c r="O78" t="s" s="2">
        <v>185</v>
      </c>
      <c r="P78" t="s" s="2">
        <v>185</v>
      </c>
      <c r="Q78" t="s" s="2">
        <v>192</v>
      </c>
      <c r="R78" t="s" s="2">
        <v>190</v>
      </c>
      <c r="S78" t="s" s="3">
        <v>51</v>
      </c>
      <c r="T78" t="s" s="3">
        <v>51</v>
      </c>
      <c r="U78" t="s" s="2">
        <v>185</v>
      </c>
      <c r="V78" t="s" s="5">
        <v>51</v>
      </c>
      <c r="W78" t="s" s="5">
        <v>51</v>
      </c>
      <c r="X78" t="s" s="2">
        <v>206</v>
      </c>
      <c r="Y78" t="s" s="5">
        <v>51</v>
      </c>
      <c r="Z78" t="s" s="5">
        <v>51</v>
      </c>
      <c r="AA78" t="s" s="5">
        <v>51</v>
      </c>
      <c r="AB78" t="s" s="3">
        <v>51</v>
      </c>
      <c r="AC78" t="s" s="2">
        <v>185</v>
      </c>
      <c r="AD78" t="s" s="5">
        <v>51</v>
      </c>
      <c r="AE78" t="s" s="3">
        <v>51</v>
      </c>
      <c r="AF78" t="s" s="2">
        <v>219</v>
      </c>
      <c r="AG78" t="s" s="2">
        <v>8023</v>
      </c>
      <c r="AH78" t="s" s="2">
        <v>70</v>
      </c>
      <c r="AI78" t="s" s="2">
        <v>254</v>
      </c>
      <c r="AJ78" t="s" s="2">
        <v>187</v>
      </c>
      <c r="AK78" t="s" s="2">
        <v>185</v>
      </c>
      <c r="AL78" t="s" s="2">
        <v>1054</v>
      </c>
      <c r="AM78" t="s" s="2">
        <v>2399</v>
      </c>
      <c r="AN78" t="s" s="2">
        <v>7962</v>
      </c>
      <c r="AO78" t="s" s="2">
        <v>70</v>
      </c>
      <c r="AP78" t="s" s="2">
        <v>259</v>
      </c>
      <c r="AQ78" t="s" s="2">
        <v>70</v>
      </c>
      <c r="AR78" t="s" s="2">
        <v>7963</v>
      </c>
      <c r="AS78" t="s" s="2">
        <v>70</v>
      </c>
      <c r="AT78" t="s" s="2">
        <v>254</v>
      </c>
      <c r="AU78" t="s" s="2">
        <v>187</v>
      </c>
      <c r="AV78" t="s" s="2">
        <v>8024</v>
      </c>
      <c r="AW78" t="s" s="2">
        <v>7968</v>
      </c>
      <c r="AX78" t="s" s="2">
        <v>7981</v>
      </c>
    </row>
    <row r="79">
      <c r="A79" t="s" s="2">
        <v>8282</v>
      </c>
      <c r="B79" t="s" s="4">
        <v>51</v>
      </c>
      <c r="C79" t="s" s="2">
        <v>8283</v>
      </c>
      <c r="D79" t="s" s="2">
        <v>5507</v>
      </c>
      <c r="E79" t="s" s="5">
        <v>51</v>
      </c>
      <c r="F79" t="s" s="2">
        <v>8221</v>
      </c>
      <c r="G79" t="s" s="2">
        <v>2573</v>
      </c>
      <c r="H79" t="s" s="2">
        <v>62</v>
      </c>
      <c r="I79" t="s" s="2">
        <v>68</v>
      </c>
      <c r="J79" t="s" s="2">
        <v>8056</v>
      </c>
      <c r="K79" t="s" s="2">
        <v>70</v>
      </c>
      <c r="L79" t="s" s="3">
        <v>51</v>
      </c>
      <c r="M79" t="s" s="2">
        <v>78</v>
      </c>
      <c r="N79" t="s" s="2">
        <v>79</v>
      </c>
      <c r="O79" t="s" s="2">
        <v>185</v>
      </c>
      <c r="P79" t="s" s="2">
        <v>185</v>
      </c>
      <c r="Q79" t="s" s="2">
        <v>192</v>
      </c>
      <c r="R79" t="s" s="2">
        <v>190</v>
      </c>
      <c r="S79" t="s" s="3">
        <v>51</v>
      </c>
      <c r="T79" t="s" s="3">
        <v>51</v>
      </c>
      <c r="U79" t="s" s="2">
        <v>185</v>
      </c>
      <c r="V79" t="s" s="5">
        <v>51</v>
      </c>
      <c r="W79" t="s" s="5">
        <v>51</v>
      </c>
      <c r="X79" t="s" s="2">
        <v>206</v>
      </c>
      <c r="Y79" t="s" s="5">
        <v>51</v>
      </c>
      <c r="Z79" t="s" s="5">
        <v>51</v>
      </c>
      <c r="AA79" t="s" s="5">
        <v>51</v>
      </c>
      <c r="AB79" t="s" s="3">
        <v>51</v>
      </c>
      <c r="AC79" t="s" s="2">
        <v>185</v>
      </c>
      <c r="AD79" t="s" s="5">
        <v>51</v>
      </c>
      <c r="AE79" t="s" s="3">
        <v>51</v>
      </c>
      <c r="AF79" t="s" s="2">
        <v>220</v>
      </c>
      <c r="AG79" t="s" s="2">
        <v>8023</v>
      </c>
      <c r="AH79" t="s" s="2">
        <v>70</v>
      </c>
      <c r="AI79" t="s" s="2">
        <v>254</v>
      </c>
      <c r="AJ79" t="s" s="2">
        <v>187</v>
      </c>
      <c r="AK79" t="s" s="2">
        <v>185</v>
      </c>
      <c r="AL79" t="s" s="2">
        <v>6007</v>
      </c>
      <c r="AM79" t="s" s="2">
        <v>2399</v>
      </c>
      <c r="AN79" t="s" s="2">
        <v>7962</v>
      </c>
      <c r="AO79" t="s" s="2">
        <v>70</v>
      </c>
      <c r="AP79" t="s" s="2">
        <v>259</v>
      </c>
      <c r="AQ79" t="s" s="2">
        <v>70</v>
      </c>
      <c r="AR79" t="s" s="2">
        <v>7963</v>
      </c>
      <c r="AS79" t="s" s="2">
        <v>70</v>
      </c>
      <c r="AT79" t="s" s="2">
        <v>254</v>
      </c>
      <c r="AU79" t="s" s="2">
        <v>187</v>
      </c>
      <c r="AV79" t="s" s="2">
        <v>8024</v>
      </c>
      <c r="AW79" t="s" s="2">
        <v>7968</v>
      </c>
      <c r="AX79" t="s" s="2">
        <v>7981</v>
      </c>
    </row>
    <row r="80">
      <c r="A80" t="s" s="2">
        <v>8284</v>
      </c>
      <c r="B80" t="s" s="4">
        <v>51</v>
      </c>
      <c r="C80" t="s" s="2">
        <v>8285</v>
      </c>
      <c r="D80" t="s" s="2">
        <v>5507</v>
      </c>
      <c r="E80" t="s" s="5">
        <v>51</v>
      </c>
      <c r="F80" t="s" s="2">
        <v>8047</v>
      </c>
      <c r="G80" t="s" s="2">
        <v>8048</v>
      </c>
      <c r="H80" t="s" s="2">
        <v>62</v>
      </c>
      <c r="I80" t="s" s="2">
        <v>68</v>
      </c>
      <c r="J80" t="s" s="2">
        <v>8133</v>
      </c>
      <c r="K80" t="s" s="2">
        <v>70</v>
      </c>
      <c r="L80" t="s" s="3">
        <v>51</v>
      </c>
      <c r="M80" t="s" s="2">
        <v>78</v>
      </c>
      <c r="N80" t="s" s="2">
        <v>79</v>
      </c>
      <c r="O80" t="s" s="2">
        <v>185</v>
      </c>
      <c r="P80" t="s" s="2">
        <v>185</v>
      </c>
      <c r="Q80" t="s" s="2">
        <v>192</v>
      </c>
      <c r="R80" t="s" s="2">
        <v>190</v>
      </c>
      <c r="S80" t="s" s="3">
        <v>51</v>
      </c>
      <c r="T80" t="s" s="3">
        <v>51</v>
      </c>
      <c r="U80" t="s" s="2">
        <v>185</v>
      </c>
      <c r="V80" t="s" s="5">
        <v>51</v>
      </c>
      <c r="W80" t="s" s="5">
        <v>51</v>
      </c>
      <c r="X80" t="s" s="2">
        <v>206</v>
      </c>
      <c r="Y80" t="s" s="5">
        <v>51</v>
      </c>
      <c r="Z80" t="s" s="5">
        <v>51</v>
      </c>
      <c r="AA80" t="s" s="5">
        <v>51</v>
      </c>
      <c r="AB80" t="s" s="3">
        <v>51</v>
      </c>
      <c r="AC80" t="s" s="2">
        <v>185</v>
      </c>
      <c r="AD80" t="s" s="5">
        <v>51</v>
      </c>
      <c r="AE80" t="s" s="3">
        <v>51</v>
      </c>
      <c r="AF80" t="s" s="2">
        <v>143</v>
      </c>
      <c r="AG80" t="s" s="2">
        <v>8023</v>
      </c>
      <c r="AH80" t="s" s="2">
        <v>70</v>
      </c>
      <c r="AI80" t="s" s="2">
        <v>254</v>
      </c>
      <c r="AJ80" t="s" s="2">
        <v>187</v>
      </c>
      <c r="AK80" t="s" s="2">
        <v>185</v>
      </c>
      <c r="AL80" t="s" s="2">
        <v>1054</v>
      </c>
      <c r="AM80" t="s" s="2">
        <v>2399</v>
      </c>
      <c r="AN80" t="s" s="2">
        <v>7962</v>
      </c>
      <c r="AO80" t="s" s="2">
        <v>70</v>
      </c>
      <c r="AP80" t="s" s="2">
        <v>259</v>
      </c>
      <c r="AQ80" t="s" s="2">
        <v>70</v>
      </c>
      <c r="AR80" t="s" s="2">
        <v>7963</v>
      </c>
      <c r="AS80" t="s" s="2">
        <v>70</v>
      </c>
      <c r="AT80" t="s" s="2">
        <v>254</v>
      </c>
      <c r="AU80" t="s" s="2">
        <v>187</v>
      </c>
      <c r="AV80" t="s" s="2">
        <v>8085</v>
      </c>
      <c r="AW80" t="s" s="2">
        <v>7968</v>
      </c>
      <c r="AX80" t="s" s="2">
        <v>7981</v>
      </c>
    </row>
    <row r="81">
      <c r="A81" t="s" s="2">
        <v>8286</v>
      </c>
      <c r="B81" t="s" s="4">
        <v>51</v>
      </c>
      <c r="C81" t="s" s="2">
        <v>8287</v>
      </c>
      <c r="D81" t="s" s="2">
        <v>5507</v>
      </c>
      <c r="E81" t="s" s="5">
        <v>51</v>
      </c>
      <c r="F81" t="s" s="2">
        <v>8042</v>
      </c>
      <c r="G81" t="s" s="2">
        <v>8043</v>
      </c>
      <c r="H81" t="s" s="2">
        <v>62</v>
      </c>
      <c r="I81" t="s" s="2">
        <v>68</v>
      </c>
      <c r="J81" t="s" s="2">
        <v>8081</v>
      </c>
      <c r="K81" t="s" s="2">
        <v>70</v>
      </c>
      <c r="L81" t="s" s="3">
        <v>51</v>
      </c>
      <c r="M81" t="s" s="2">
        <v>78</v>
      </c>
      <c r="N81" t="s" s="2">
        <v>79</v>
      </c>
      <c r="O81" t="s" s="2">
        <v>185</v>
      </c>
      <c r="P81" t="s" s="2">
        <v>185</v>
      </c>
      <c r="Q81" t="s" s="2">
        <v>192</v>
      </c>
      <c r="R81" t="s" s="2">
        <v>190</v>
      </c>
      <c r="S81" t="s" s="3">
        <v>51</v>
      </c>
      <c r="T81" t="s" s="3">
        <v>51</v>
      </c>
      <c r="U81" t="s" s="2">
        <v>185</v>
      </c>
      <c r="V81" t="s" s="5">
        <v>51</v>
      </c>
      <c r="W81" t="s" s="5">
        <v>51</v>
      </c>
      <c r="X81" t="s" s="2">
        <v>206</v>
      </c>
      <c r="Y81" t="s" s="5">
        <v>51</v>
      </c>
      <c r="Z81" t="s" s="5">
        <v>51</v>
      </c>
      <c r="AA81" t="s" s="5">
        <v>51</v>
      </c>
      <c r="AB81" t="s" s="3">
        <v>51</v>
      </c>
      <c r="AC81" t="s" s="2">
        <v>185</v>
      </c>
      <c r="AD81" t="s" s="5">
        <v>51</v>
      </c>
      <c r="AE81" t="s" s="3">
        <v>51</v>
      </c>
      <c r="AF81" t="s" s="2">
        <v>220</v>
      </c>
      <c r="AG81" t="s" s="2">
        <v>8023</v>
      </c>
      <c r="AH81" t="s" s="2">
        <v>70</v>
      </c>
      <c r="AI81" t="s" s="2">
        <v>254</v>
      </c>
      <c r="AJ81" t="s" s="2">
        <v>187</v>
      </c>
      <c r="AK81" t="s" s="2">
        <v>185</v>
      </c>
      <c r="AL81" t="s" s="2">
        <v>3096</v>
      </c>
      <c r="AM81" t="s" s="2">
        <v>2399</v>
      </c>
      <c r="AN81" t="s" s="2">
        <v>7962</v>
      </c>
      <c r="AO81" t="s" s="2">
        <v>70</v>
      </c>
      <c r="AP81" t="s" s="2">
        <v>259</v>
      </c>
      <c r="AQ81" t="s" s="2">
        <v>70</v>
      </c>
      <c r="AR81" t="s" s="2">
        <v>7963</v>
      </c>
      <c r="AS81" t="s" s="2">
        <v>70</v>
      </c>
      <c r="AT81" t="s" s="2">
        <v>254</v>
      </c>
      <c r="AU81" t="s" s="2">
        <v>187</v>
      </c>
      <c r="AV81" t="s" s="2">
        <v>8024</v>
      </c>
      <c r="AW81" t="s" s="2">
        <v>7968</v>
      </c>
      <c r="AX81" t="s" s="2">
        <v>7993</v>
      </c>
    </row>
    <row r="82">
      <c r="A82" t="s" s="2">
        <v>8288</v>
      </c>
      <c r="B82" t="s" s="4">
        <v>51</v>
      </c>
      <c r="C82" t="s" s="2">
        <v>8289</v>
      </c>
      <c r="D82" t="s" s="2">
        <v>5507</v>
      </c>
      <c r="E82" t="s" s="5">
        <v>51</v>
      </c>
      <c r="F82" t="s" s="2">
        <v>8052</v>
      </c>
      <c r="G82" t="s" s="2">
        <v>6312</v>
      </c>
      <c r="H82" t="s" s="2">
        <v>62</v>
      </c>
      <c r="I82" t="s" s="2">
        <v>68</v>
      </c>
      <c r="J82" t="s" s="2">
        <v>8029</v>
      </c>
      <c r="K82" t="s" s="2">
        <v>70</v>
      </c>
      <c r="L82" t="s" s="3">
        <v>51</v>
      </c>
      <c r="M82" t="s" s="2">
        <v>78</v>
      </c>
      <c r="N82" t="s" s="2">
        <v>79</v>
      </c>
      <c r="O82" t="s" s="2">
        <v>185</v>
      </c>
      <c r="P82" t="s" s="2">
        <v>185</v>
      </c>
      <c r="Q82" t="s" s="2">
        <v>192</v>
      </c>
      <c r="R82" t="s" s="2">
        <v>190</v>
      </c>
      <c r="S82" t="s" s="3">
        <v>51</v>
      </c>
      <c r="T82" t="s" s="3">
        <v>51</v>
      </c>
      <c r="U82" t="s" s="2">
        <v>185</v>
      </c>
      <c r="V82" t="s" s="5">
        <v>51</v>
      </c>
      <c r="W82" t="s" s="5">
        <v>51</v>
      </c>
      <c r="X82" t="s" s="2">
        <v>206</v>
      </c>
      <c r="Y82" t="s" s="5">
        <v>51</v>
      </c>
      <c r="Z82" t="s" s="5">
        <v>51</v>
      </c>
      <c r="AA82" t="s" s="5">
        <v>51</v>
      </c>
      <c r="AB82" t="s" s="3">
        <v>51</v>
      </c>
      <c r="AC82" t="s" s="2">
        <v>185</v>
      </c>
      <c r="AD82" t="s" s="5">
        <v>51</v>
      </c>
      <c r="AE82" t="s" s="3">
        <v>51</v>
      </c>
      <c r="AF82" t="s" s="2">
        <v>218</v>
      </c>
      <c r="AG82" t="s" s="2">
        <v>8023</v>
      </c>
      <c r="AH82" t="s" s="2">
        <v>70</v>
      </c>
      <c r="AI82" t="s" s="5">
        <v>51</v>
      </c>
      <c r="AJ82" t="s" s="5">
        <v>51</v>
      </c>
      <c r="AK82" t="s" s="2">
        <v>185</v>
      </c>
      <c r="AL82" t="s" s="2">
        <v>5501</v>
      </c>
      <c r="AM82" t="s" s="2">
        <v>2399</v>
      </c>
      <c r="AN82" t="s" s="2">
        <v>7962</v>
      </c>
      <c r="AO82" t="s" s="2">
        <v>70</v>
      </c>
      <c r="AP82" t="s" s="2">
        <v>284</v>
      </c>
      <c r="AQ82" t="s" s="2">
        <v>70</v>
      </c>
      <c r="AR82" t="s" s="2">
        <v>7963</v>
      </c>
      <c r="AS82" t="s" s="2">
        <v>70</v>
      </c>
      <c r="AT82" t="s" s="5">
        <v>51</v>
      </c>
      <c r="AU82" t="s" s="5">
        <v>51</v>
      </c>
      <c r="AV82" t="s" s="5">
        <v>51</v>
      </c>
      <c r="AW82" t="s" s="2">
        <v>7968</v>
      </c>
      <c r="AX82" t="s" s="2">
        <v>7993</v>
      </c>
    </row>
    <row r="83">
      <c r="A83" t="s" s="2">
        <v>8290</v>
      </c>
      <c r="B83" t="s" s="4">
        <v>51</v>
      </c>
      <c r="C83" t="s" s="2">
        <v>8291</v>
      </c>
      <c r="D83" t="s" s="2">
        <v>5507</v>
      </c>
      <c r="E83" t="s" s="5">
        <v>51</v>
      </c>
      <c r="F83" t="s" s="2">
        <v>8210</v>
      </c>
      <c r="G83" t="s" s="2">
        <v>2568</v>
      </c>
      <c r="H83" t="s" s="2">
        <v>62</v>
      </c>
      <c r="I83" t="s" s="2">
        <v>68</v>
      </c>
      <c r="J83" t="s" s="2">
        <v>8034</v>
      </c>
      <c r="K83" t="s" s="2">
        <v>70</v>
      </c>
      <c r="L83" t="s" s="3">
        <v>51</v>
      </c>
      <c r="M83" t="s" s="2">
        <v>78</v>
      </c>
      <c r="N83" t="s" s="2">
        <v>79</v>
      </c>
      <c r="O83" t="s" s="2">
        <v>185</v>
      </c>
      <c r="P83" t="s" s="2">
        <v>185</v>
      </c>
      <c r="Q83" t="s" s="2">
        <v>192</v>
      </c>
      <c r="R83" t="s" s="2">
        <v>190</v>
      </c>
      <c r="S83" t="s" s="3">
        <v>51</v>
      </c>
      <c r="T83" t="s" s="3">
        <v>51</v>
      </c>
      <c r="U83" t="s" s="2">
        <v>185</v>
      </c>
      <c r="V83" t="s" s="5">
        <v>51</v>
      </c>
      <c r="W83" t="s" s="5">
        <v>51</v>
      </c>
      <c r="X83" t="s" s="2">
        <v>206</v>
      </c>
      <c r="Y83" t="s" s="5">
        <v>51</v>
      </c>
      <c r="Z83" t="s" s="5">
        <v>51</v>
      </c>
      <c r="AA83" t="s" s="5">
        <v>51</v>
      </c>
      <c r="AB83" t="s" s="3">
        <v>51</v>
      </c>
      <c r="AC83" t="s" s="2">
        <v>185</v>
      </c>
      <c r="AD83" t="s" s="5">
        <v>51</v>
      </c>
      <c r="AE83" t="s" s="3">
        <v>51</v>
      </c>
      <c r="AF83" t="s" s="2">
        <v>218</v>
      </c>
      <c r="AG83" t="s" s="2">
        <v>8023</v>
      </c>
      <c r="AH83" t="s" s="2">
        <v>70</v>
      </c>
      <c r="AI83" t="s" s="2">
        <v>254</v>
      </c>
      <c r="AJ83" t="s" s="2">
        <v>187</v>
      </c>
      <c r="AK83" t="s" s="2">
        <v>185</v>
      </c>
      <c r="AL83" t="s" s="2">
        <v>3096</v>
      </c>
      <c r="AM83" t="s" s="2">
        <v>2399</v>
      </c>
      <c r="AN83" t="s" s="2">
        <v>7962</v>
      </c>
      <c r="AO83" t="s" s="2">
        <v>70</v>
      </c>
      <c r="AP83" t="s" s="2">
        <v>259</v>
      </c>
      <c r="AQ83" t="s" s="2">
        <v>70</v>
      </c>
      <c r="AR83" t="s" s="2">
        <v>7963</v>
      </c>
      <c r="AS83" t="s" s="2">
        <v>70</v>
      </c>
      <c r="AT83" t="s" s="2">
        <v>254</v>
      </c>
      <c r="AU83" t="s" s="2">
        <v>187</v>
      </c>
      <c r="AV83" t="s" s="2">
        <v>8024</v>
      </c>
      <c r="AW83" t="s" s="2">
        <v>7968</v>
      </c>
      <c r="AX83" t="s" s="2">
        <v>7993</v>
      </c>
    </row>
    <row r="84">
      <c r="A84" t="s" s="2">
        <v>8292</v>
      </c>
      <c r="B84" t="s" s="4">
        <v>51</v>
      </c>
      <c r="C84" t="s" s="2">
        <v>8293</v>
      </c>
      <c r="D84" t="s" s="2">
        <v>5507</v>
      </c>
      <c r="E84" t="s" s="5">
        <v>51</v>
      </c>
      <c r="F84" t="s" s="2">
        <v>8027</v>
      </c>
      <c r="G84" t="s" s="2">
        <v>8028</v>
      </c>
      <c r="H84" t="s" s="2">
        <v>62</v>
      </c>
      <c r="I84" t="s" s="2">
        <v>68</v>
      </c>
      <c r="J84" t="s" s="2">
        <v>8133</v>
      </c>
      <c r="K84" t="s" s="2">
        <v>70</v>
      </c>
      <c r="L84" t="s" s="3">
        <v>51</v>
      </c>
      <c r="M84" t="s" s="2">
        <v>78</v>
      </c>
      <c r="N84" t="s" s="2">
        <v>79</v>
      </c>
      <c r="O84" t="s" s="2">
        <v>185</v>
      </c>
      <c r="P84" t="s" s="2">
        <v>185</v>
      </c>
      <c r="Q84" t="s" s="2">
        <v>192</v>
      </c>
      <c r="R84" t="s" s="2">
        <v>190</v>
      </c>
      <c r="S84" t="s" s="3">
        <v>51</v>
      </c>
      <c r="T84" t="s" s="3">
        <v>51</v>
      </c>
      <c r="U84" t="s" s="2">
        <v>185</v>
      </c>
      <c r="V84" t="s" s="5">
        <v>51</v>
      </c>
      <c r="W84" t="s" s="5">
        <v>51</v>
      </c>
      <c r="X84" t="s" s="2">
        <v>206</v>
      </c>
      <c r="Y84" t="s" s="5">
        <v>51</v>
      </c>
      <c r="Z84" t="s" s="5">
        <v>51</v>
      </c>
      <c r="AA84" t="s" s="5">
        <v>51</v>
      </c>
      <c r="AB84" t="s" s="3">
        <v>51</v>
      </c>
      <c r="AC84" t="s" s="2">
        <v>185</v>
      </c>
      <c r="AD84" t="s" s="5">
        <v>51</v>
      </c>
      <c r="AE84" t="s" s="3">
        <v>51</v>
      </c>
      <c r="AF84" t="s" s="2">
        <v>220</v>
      </c>
      <c r="AG84" t="s" s="2">
        <v>8023</v>
      </c>
      <c r="AH84" t="s" s="2">
        <v>70</v>
      </c>
      <c r="AI84" t="s" s="2">
        <v>254</v>
      </c>
      <c r="AJ84" t="s" s="2">
        <v>187</v>
      </c>
      <c r="AK84" t="s" s="2">
        <v>185</v>
      </c>
      <c r="AL84" t="s" s="2">
        <v>4924</v>
      </c>
      <c r="AM84" t="s" s="2">
        <v>2399</v>
      </c>
      <c r="AN84" t="s" s="2">
        <v>7962</v>
      </c>
      <c r="AO84" t="s" s="2">
        <v>70</v>
      </c>
      <c r="AP84" t="s" s="2">
        <v>259</v>
      </c>
      <c r="AQ84" t="s" s="2">
        <v>70</v>
      </c>
      <c r="AR84" t="s" s="2">
        <v>7963</v>
      </c>
      <c r="AS84" t="s" s="2">
        <v>70</v>
      </c>
      <c r="AT84" t="s" s="2">
        <v>254</v>
      </c>
      <c r="AU84" t="s" s="2">
        <v>187</v>
      </c>
      <c r="AV84" t="s" s="5">
        <v>51</v>
      </c>
      <c r="AW84" t="s" s="2">
        <v>7968</v>
      </c>
      <c r="AX84" t="s" s="2">
        <v>7993</v>
      </c>
    </row>
    <row r="85">
      <c r="A85" t="s" s="2">
        <v>8294</v>
      </c>
      <c r="B85" t="s" s="4">
        <v>51</v>
      </c>
      <c r="C85" t="s" s="2">
        <v>8295</v>
      </c>
      <c r="D85" t="s" s="2">
        <v>5507</v>
      </c>
      <c r="E85" t="s" s="5">
        <v>51</v>
      </c>
      <c r="F85" t="s" s="2">
        <v>8227</v>
      </c>
      <c r="G85" t="s" s="2">
        <v>8228</v>
      </c>
      <c r="H85" t="s" s="2">
        <v>62</v>
      </c>
      <c r="I85" t="s" s="2">
        <v>68</v>
      </c>
      <c r="J85" t="s" s="2">
        <v>8215</v>
      </c>
      <c r="K85" t="s" s="2">
        <v>70</v>
      </c>
      <c r="L85" t="s" s="3">
        <v>51</v>
      </c>
      <c r="M85" t="s" s="2">
        <v>78</v>
      </c>
      <c r="N85" t="s" s="2">
        <v>79</v>
      </c>
      <c r="O85" t="s" s="2">
        <v>185</v>
      </c>
      <c r="P85" t="s" s="2">
        <v>185</v>
      </c>
      <c r="Q85" t="s" s="2">
        <v>192</v>
      </c>
      <c r="R85" t="s" s="2">
        <v>190</v>
      </c>
      <c r="S85" t="s" s="3">
        <v>51</v>
      </c>
      <c r="T85" t="s" s="3">
        <v>51</v>
      </c>
      <c r="U85" t="s" s="2">
        <v>185</v>
      </c>
      <c r="V85" t="s" s="2">
        <v>232</v>
      </c>
      <c r="W85" t="s" s="2">
        <v>70</v>
      </c>
      <c r="X85" t="s" s="2">
        <v>193</v>
      </c>
      <c r="Y85" t="s" s="5">
        <v>51</v>
      </c>
      <c r="Z85" t="s" s="5">
        <v>51</v>
      </c>
      <c r="AA85" t="s" s="5">
        <v>51</v>
      </c>
      <c r="AB85" t="s" s="3">
        <v>51</v>
      </c>
      <c r="AC85" t="s" s="2">
        <v>185</v>
      </c>
      <c r="AD85" t="s" s="5">
        <v>51</v>
      </c>
      <c r="AE85" t="s" s="3">
        <v>51</v>
      </c>
      <c r="AF85" t="s" s="2">
        <v>219</v>
      </c>
      <c r="AG85" t="s" s="2">
        <v>8023</v>
      </c>
      <c r="AH85" t="s" s="2">
        <v>70</v>
      </c>
      <c r="AI85" t="s" s="2">
        <v>8063</v>
      </c>
      <c r="AJ85" t="s" s="2">
        <v>187</v>
      </c>
      <c r="AK85" t="s" s="2">
        <v>185</v>
      </c>
      <c r="AL85" t="s" s="2">
        <v>6673</v>
      </c>
      <c r="AM85" t="s" s="5">
        <v>51</v>
      </c>
      <c r="AN85" t="s" s="2">
        <v>7962</v>
      </c>
      <c r="AO85" t="s" s="2">
        <v>70</v>
      </c>
      <c r="AP85" t="s" s="2">
        <v>259</v>
      </c>
      <c r="AQ85" t="s" s="2">
        <v>70</v>
      </c>
      <c r="AR85" t="s" s="2">
        <v>7963</v>
      </c>
      <c r="AS85" t="s" s="2">
        <v>70</v>
      </c>
      <c r="AT85" t="s" s="2">
        <v>8064</v>
      </c>
      <c r="AU85" t="s" s="2">
        <v>187</v>
      </c>
      <c r="AV85" t="s" s="2">
        <v>7981</v>
      </c>
      <c r="AW85" t="s" s="2">
        <v>7968</v>
      </c>
      <c r="AX85" t="s" s="2">
        <v>7981</v>
      </c>
    </row>
    <row r="86">
      <c r="A86" t="s" s="2">
        <v>8296</v>
      </c>
      <c r="B86" t="s" s="4">
        <v>51</v>
      </c>
      <c r="C86" t="s" s="2">
        <v>8297</v>
      </c>
      <c r="D86" t="s" s="2">
        <v>5507</v>
      </c>
      <c r="E86" t="s" s="5">
        <v>51</v>
      </c>
      <c r="F86" t="s" s="2">
        <v>8298</v>
      </c>
      <c r="G86" t="s" s="2">
        <v>2573</v>
      </c>
      <c r="H86" t="s" s="2">
        <v>62</v>
      </c>
      <c r="I86" t="s" s="2">
        <v>68</v>
      </c>
      <c r="J86" t="s" s="2">
        <v>8029</v>
      </c>
      <c r="K86" t="s" s="2">
        <v>70</v>
      </c>
      <c r="L86" t="s" s="3">
        <v>51</v>
      </c>
      <c r="M86" t="s" s="2">
        <v>78</v>
      </c>
      <c r="N86" t="s" s="2">
        <v>79</v>
      </c>
      <c r="O86" t="s" s="2">
        <v>185</v>
      </c>
      <c r="P86" t="s" s="2">
        <v>185</v>
      </c>
      <c r="Q86" t="s" s="2">
        <v>192</v>
      </c>
      <c r="R86" t="s" s="2">
        <v>190</v>
      </c>
      <c r="S86" t="s" s="3">
        <v>51</v>
      </c>
      <c r="T86" t="s" s="3">
        <v>51</v>
      </c>
      <c r="U86" t="s" s="2">
        <v>185</v>
      </c>
      <c r="V86" t="s" s="5">
        <v>51</v>
      </c>
      <c r="W86" t="s" s="5">
        <v>51</v>
      </c>
      <c r="X86" t="s" s="2">
        <v>206</v>
      </c>
      <c r="Y86" t="s" s="5">
        <v>51</v>
      </c>
      <c r="Z86" t="s" s="5">
        <v>51</v>
      </c>
      <c r="AA86" t="s" s="5">
        <v>51</v>
      </c>
      <c r="AB86" t="s" s="3">
        <v>51</v>
      </c>
      <c r="AC86" t="s" s="2">
        <v>185</v>
      </c>
      <c r="AD86" t="s" s="5">
        <v>51</v>
      </c>
      <c r="AE86" t="s" s="3">
        <v>51</v>
      </c>
      <c r="AF86" t="s" s="2">
        <v>143</v>
      </c>
      <c r="AG86" t="s" s="2">
        <v>8023</v>
      </c>
      <c r="AH86" t="s" s="2">
        <v>70</v>
      </c>
      <c r="AI86" t="s" s="2">
        <v>254</v>
      </c>
      <c r="AJ86" t="s" s="2">
        <v>187</v>
      </c>
      <c r="AK86" t="s" s="2">
        <v>185</v>
      </c>
      <c r="AL86" t="s" s="2">
        <v>577</v>
      </c>
      <c r="AM86" t="s" s="2">
        <v>2399</v>
      </c>
      <c r="AN86" t="s" s="2">
        <v>7962</v>
      </c>
      <c r="AO86" t="s" s="2">
        <v>70</v>
      </c>
      <c r="AP86" t="s" s="2">
        <v>259</v>
      </c>
      <c r="AQ86" t="s" s="2">
        <v>70</v>
      </c>
      <c r="AR86" t="s" s="2">
        <v>7963</v>
      </c>
      <c r="AS86" t="s" s="2">
        <v>70</v>
      </c>
      <c r="AT86" t="s" s="2">
        <v>254</v>
      </c>
      <c r="AU86" t="s" s="2">
        <v>187</v>
      </c>
      <c r="AV86" t="s" s="2">
        <v>8024</v>
      </c>
      <c r="AW86" t="s" s="2">
        <v>7968</v>
      </c>
      <c r="AX86" t="s" s="2">
        <v>7981</v>
      </c>
    </row>
    <row r="87">
      <c r="A87" t="s" s="2">
        <v>8299</v>
      </c>
      <c r="B87" t="s" s="4">
        <v>51</v>
      </c>
      <c r="C87" t="s" s="2">
        <v>8300</v>
      </c>
      <c r="D87" t="s" s="2">
        <v>5507</v>
      </c>
      <c r="E87" t="s" s="5">
        <v>51</v>
      </c>
      <c r="F87" t="s" s="2">
        <v>8301</v>
      </c>
      <c r="G87" t="s" s="2">
        <v>6312</v>
      </c>
      <c r="H87" t="s" s="2">
        <v>62</v>
      </c>
      <c r="I87" t="s" s="2">
        <v>68</v>
      </c>
      <c r="J87" t="s" s="2">
        <v>8078</v>
      </c>
      <c r="K87" t="s" s="2">
        <v>70</v>
      </c>
      <c r="L87" t="s" s="3">
        <v>51</v>
      </c>
      <c r="M87" t="s" s="2">
        <v>78</v>
      </c>
      <c r="N87" t="s" s="2">
        <v>79</v>
      </c>
      <c r="O87" t="s" s="2">
        <v>185</v>
      </c>
      <c r="P87" t="s" s="2">
        <v>185</v>
      </c>
      <c r="Q87" t="s" s="2">
        <v>192</v>
      </c>
      <c r="R87" t="s" s="2">
        <v>190</v>
      </c>
      <c r="S87" t="s" s="3">
        <v>51</v>
      </c>
      <c r="T87" t="s" s="3">
        <v>51</v>
      </c>
      <c r="U87" t="s" s="2">
        <v>185</v>
      </c>
      <c r="V87" t="s" s="5">
        <v>51</v>
      </c>
      <c r="W87" t="s" s="5">
        <v>51</v>
      </c>
      <c r="X87" t="s" s="2">
        <v>206</v>
      </c>
      <c r="Y87" t="s" s="5">
        <v>51</v>
      </c>
      <c r="Z87" t="s" s="5">
        <v>51</v>
      </c>
      <c r="AA87" t="s" s="5">
        <v>51</v>
      </c>
      <c r="AB87" t="s" s="3">
        <v>51</v>
      </c>
      <c r="AC87" t="s" s="2">
        <v>185</v>
      </c>
      <c r="AD87" t="s" s="5">
        <v>51</v>
      </c>
      <c r="AE87" t="s" s="3">
        <v>51</v>
      </c>
      <c r="AF87" t="s" s="2">
        <v>143</v>
      </c>
      <c r="AG87" t="s" s="2">
        <v>8023</v>
      </c>
      <c r="AH87" t="s" s="2">
        <v>70</v>
      </c>
      <c r="AI87" t="s" s="2">
        <v>254</v>
      </c>
      <c r="AJ87" t="s" s="2">
        <v>187</v>
      </c>
      <c r="AK87" t="s" s="2">
        <v>185</v>
      </c>
      <c r="AL87" t="s" s="2">
        <v>1008</v>
      </c>
      <c r="AM87" t="s" s="2">
        <v>2399</v>
      </c>
      <c r="AN87" t="s" s="2">
        <v>7962</v>
      </c>
      <c r="AO87" t="s" s="2">
        <v>70</v>
      </c>
      <c r="AP87" t="s" s="2">
        <v>259</v>
      </c>
      <c r="AQ87" t="s" s="2">
        <v>70</v>
      </c>
      <c r="AR87" t="s" s="2">
        <v>7963</v>
      </c>
      <c r="AS87" t="s" s="2">
        <v>70</v>
      </c>
      <c r="AT87" t="s" s="2">
        <v>254</v>
      </c>
      <c r="AU87" t="s" s="2">
        <v>187</v>
      </c>
      <c r="AV87" t="s" s="5">
        <v>51</v>
      </c>
      <c r="AW87" t="s" s="2">
        <v>7968</v>
      </c>
      <c r="AX87" t="s" s="2">
        <v>7993</v>
      </c>
    </row>
    <row r="88">
      <c r="A88" t="s" s="2">
        <v>8302</v>
      </c>
      <c r="B88" t="s" s="4">
        <v>51</v>
      </c>
      <c r="C88" t="s" s="2">
        <v>8303</v>
      </c>
      <c r="D88" t="s" s="2">
        <v>5507</v>
      </c>
      <c r="E88" t="s" s="5">
        <v>51</v>
      </c>
      <c r="F88" t="s" s="2">
        <v>8304</v>
      </c>
      <c r="G88" t="s" s="2">
        <v>8305</v>
      </c>
      <c r="H88" t="s" s="2">
        <v>62</v>
      </c>
      <c r="I88" t="s" s="2">
        <v>68</v>
      </c>
      <c r="J88" t="s" s="2">
        <v>8133</v>
      </c>
      <c r="K88" t="s" s="2">
        <v>70</v>
      </c>
      <c r="L88" t="s" s="3">
        <v>51</v>
      </c>
      <c r="M88" t="s" s="2">
        <v>78</v>
      </c>
      <c r="N88" t="s" s="2">
        <v>79</v>
      </c>
      <c r="O88" t="s" s="2">
        <v>185</v>
      </c>
      <c r="P88" t="s" s="2">
        <v>185</v>
      </c>
      <c r="Q88" t="s" s="2">
        <v>192</v>
      </c>
      <c r="R88" t="s" s="2">
        <v>190</v>
      </c>
      <c r="S88" t="s" s="3">
        <v>51</v>
      </c>
      <c r="T88" t="s" s="3">
        <v>51</v>
      </c>
      <c r="U88" t="s" s="2">
        <v>185</v>
      </c>
      <c r="V88" t="s" s="5">
        <v>51</v>
      </c>
      <c r="W88" t="s" s="5">
        <v>51</v>
      </c>
      <c r="X88" t="s" s="2">
        <v>206</v>
      </c>
      <c r="Y88" t="s" s="5">
        <v>51</v>
      </c>
      <c r="Z88" t="s" s="5">
        <v>51</v>
      </c>
      <c r="AA88" t="s" s="5">
        <v>51</v>
      </c>
      <c r="AB88" t="s" s="3">
        <v>51</v>
      </c>
      <c r="AC88" t="s" s="2">
        <v>185</v>
      </c>
      <c r="AD88" t="s" s="5">
        <v>51</v>
      </c>
      <c r="AE88" t="s" s="3">
        <v>51</v>
      </c>
      <c r="AF88" t="s" s="2">
        <v>143</v>
      </c>
      <c r="AG88" t="s" s="2">
        <v>8023</v>
      </c>
      <c r="AH88" t="s" s="2">
        <v>70</v>
      </c>
      <c r="AI88" t="s" s="2">
        <v>254</v>
      </c>
      <c r="AJ88" t="s" s="2">
        <v>187</v>
      </c>
      <c r="AK88" t="s" s="2">
        <v>185</v>
      </c>
      <c r="AL88" t="s" s="2">
        <v>1054</v>
      </c>
      <c r="AM88" t="s" s="2">
        <v>2399</v>
      </c>
      <c r="AN88" t="s" s="2">
        <v>7962</v>
      </c>
      <c r="AO88" t="s" s="2">
        <v>70</v>
      </c>
      <c r="AP88" t="s" s="2">
        <v>259</v>
      </c>
      <c r="AQ88" t="s" s="2">
        <v>70</v>
      </c>
      <c r="AR88" t="s" s="2">
        <v>7963</v>
      </c>
      <c r="AS88" t="s" s="2">
        <v>70</v>
      </c>
      <c r="AT88" t="s" s="2">
        <v>254</v>
      </c>
      <c r="AU88" t="s" s="2">
        <v>187</v>
      </c>
      <c r="AV88" t="s" s="2">
        <v>8085</v>
      </c>
      <c r="AW88" t="s" s="2">
        <v>7968</v>
      </c>
      <c r="AX88" t="s" s="2">
        <v>7981</v>
      </c>
    </row>
    <row r="89">
      <c r="A89" t="s" s="2">
        <v>8306</v>
      </c>
      <c r="B89" t="s" s="4">
        <v>51</v>
      </c>
      <c r="C89" t="s" s="2">
        <v>8307</v>
      </c>
      <c r="D89" t="s" s="2">
        <v>5507</v>
      </c>
      <c r="E89" t="s" s="5">
        <v>51</v>
      </c>
      <c r="F89" t="s" s="2">
        <v>8224</v>
      </c>
      <c r="G89" t="s" s="2">
        <v>4910</v>
      </c>
      <c r="H89" t="s" s="2">
        <v>62</v>
      </c>
      <c r="I89" t="s" s="2">
        <v>68</v>
      </c>
      <c r="J89" t="s" s="2">
        <v>8034</v>
      </c>
      <c r="K89" t="s" s="2">
        <v>70</v>
      </c>
      <c r="L89" t="s" s="3">
        <v>51</v>
      </c>
      <c r="M89" t="s" s="2">
        <v>78</v>
      </c>
      <c r="N89" t="s" s="2">
        <v>79</v>
      </c>
      <c r="O89" t="s" s="2">
        <v>185</v>
      </c>
      <c r="P89" t="s" s="2">
        <v>185</v>
      </c>
      <c r="Q89" t="s" s="2">
        <v>192</v>
      </c>
      <c r="R89" t="s" s="2">
        <v>190</v>
      </c>
      <c r="S89" t="s" s="3">
        <v>51</v>
      </c>
      <c r="T89" t="s" s="3">
        <v>51</v>
      </c>
      <c r="U89" t="s" s="2">
        <v>185</v>
      </c>
      <c r="V89" t="s" s="5">
        <v>51</v>
      </c>
      <c r="W89" t="s" s="5">
        <v>51</v>
      </c>
      <c r="X89" t="s" s="2">
        <v>206</v>
      </c>
      <c r="Y89" t="s" s="5">
        <v>51</v>
      </c>
      <c r="Z89" t="s" s="5">
        <v>51</v>
      </c>
      <c r="AA89" t="s" s="5">
        <v>51</v>
      </c>
      <c r="AB89" t="s" s="3">
        <v>51</v>
      </c>
      <c r="AC89" t="s" s="2">
        <v>185</v>
      </c>
      <c r="AD89" t="s" s="5">
        <v>51</v>
      </c>
      <c r="AE89" t="s" s="3">
        <v>51</v>
      </c>
      <c r="AF89" t="s" s="2">
        <v>219</v>
      </c>
      <c r="AG89" t="s" s="2">
        <v>8023</v>
      </c>
      <c r="AH89" t="s" s="2">
        <v>70</v>
      </c>
      <c r="AI89" t="s" s="2">
        <v>254</v>
      </c>
      <c r="AJ89" t="s" s="2">
        <v>187</v>
      </c>
      <c r="AK89" t="s" s="2">
        <v>185</v>
      </c>
      <c r="AL89" t="s" s="2">
        <v>1054</v>
      </c>
      <c r="AM89" t="s" s="2">
        <v>2399</v>
      </c>
      <c r="AN89" t="s" s="2">
        <v>7962</v>
      </c>
      <c r="AO89" t="s" s="2">
        <v>70</v>
      </c>
      <c r="AP89" t="s" s="2">
        <v>259</v>
      </c>
      <c r="AQ89" t="s" s="2">
        <v>70</v>
      </c>
      <c r="AR89" t="s" s="2">
        <v>7963</v>
      </c>
      <c r="AS89" t="s" s="2">
        <v>70</v>
      </c>
      <c r="AT89" t="s" s="2">
        <v>254</v>
      </c>
      <c r="AU89" t="s" s="2">
        <v>187</v>
      </c>
      <c r="AV89" t="s" s="2">
        <v>8024</v>
      </c>
      <c r="AW89" t="s" s="2">
        <v>7968</v>
      </c>
      <c r="AX89" t="s" s="2">
        <v>7981</v>
      </c>
    </row>
    <row r="90">
      <c r="A90" t="s" s="2">
        <v>8308</v>
      </c>
      <c r="B90" t="s" s="4">
        <v>51</v>
      </c>
      <c r="C90" t="s" s="2">
        <v>8309</v>
      </c>
      <c r="D90" t="s" s="2">
        <v>5507</v>
      </c>
      <c r="E90" t="s" s="5">
        <v>51</v>
      </c>
      <c r="F90" t="s" s="2">
        <v>8131</v>
      </c>
      <c r="G90" t="s" s="2">
        <v>8132</v>
      </c>
      <c r="H90" t="s" s="2">
        <v>62</v>
      </c>
      <c r="I90" t="s" s="2">
        <v>68</v>
      </c>
      <c r="J90" t="s" s="2">
        <v>8247</v>
      </c>
      <c r="K90" t="s" s="2">
        <v>70</v>
      </c>
      <c r="L90" t="s" s="3">
        <v>51</v>
      </c>
      <c r="M90" t="s" s="2">
        <v>78</v>
      </c>
      <c r="N90" t="s" s="2">
        <v>79</v>
      </c>
      <c r="O90" t="s" s="2">
        <v>185</v>
      </c>
      <c r="P90" t="s" s="2">
        <v>185</v>
      </c>
      <c r="Q90" t="s" s="2">
        <v>192</v>
      </c>
      <c r="R90" t="s" s="2">
        <v>190</v>
      </c>
      <c r="S90" t="s" s="3">
        <v>51</v>
      </c>
      <c r="T90" t="s" s="3">
        <v>51</v>
      </c>
      <c r="U90" t="s" s="2">
        <v>185</v>
      </c>
      <c r="V90" t="s" s="5">
        <v>51</v>
      </c>
      <c r="W90" t="s" s="5">
        <v>51</v>
      </c>
      <c r="X90" t="s" s="2">
        <v>206</v>
      </c>
      <c r="Y90" t="s" s="5">
        <v>51</v>
      </c>
      <c r="Z90" t="s" s="5">
        <v>51</v>
      </c>
      <c r="AA90" t="s" s="5">
        <v>51</v>
      </c>
      <c r="AB90" t="s" s="3">
        <v>51</v>
      </c>
      <c r="AC90" t="s" s="2">
        <v>185</v>
      </c>
      <c r="AD90" t="s" s="5">
        <v>51</v>
      </c>
      <c r="AE90" t="s" s="3">
        <v>51</v>
      </c>
      <c r="AF90" t="s" s="2">
        <v>143</v>
      </c>
      <c r="AG90" t="s" s="2">
        <v>8023</v>
      </c>
      <c r="AH90" t="s" s="2">
        <v>70</v>
      </c>
      <c r="AI90" t="s" s="2">
        <v>254</v>
      </c>
      <c r="AJ90" t="s" s="2">
        <v>187</v>
      </c>
      <c r="AK90" t="s" s="2">
        <v>185</v>
      </c>
      <c r="AL90" t="s" s="2">
        <v>4490</v>
      </c>
      <c r="AM90" t="s" s="2">
        <v>2399</v>
      </c>
      <c r="AN90" t="s" s="2">
        <v>7962</v>
      </c>
      <c r="AO90" t="s" s="2">
        <v>70</v>
      </c>
      <c r="AP90" t="s" s="2">
        <v>259</v>
      </c>
      <c r="AQ90" t="s" s="2">
        <v>70</v>
      </c>
      <c r="AR90" t="s" s="2">
        <v>7963</v>
      </c>
      <c r="AS90" t="s" s="2">
        <v>70</v>
      </c>
      <c r="AT90" t="s" s="2">
        <v>254</v>
      </c>
      <c r="AU90" t="s" s="2">
        <v>187</v>
      </c>
      <c r="AV90" t="s" s="2">
        <v>8024</v>
      </c>
      <c r="AW90" t="s" s="2">
        <v>7968</v>
      </c>
      <c r="AX90" t="s" s="2">
        <v>7981</v>
      </c>
    </row>
    <row r="91">
      <c r="A91" t="s" s="2">
        <v>8310</v>
      </c>
      <c r="B91" t="s" s="4">
        <v>51</v>
      </c>
      <c r="C91" t="s" s="2">
        <v>8311</v>
      </c>
      <c r="D91" t="s" s="2">
        <v>5507</v>
      </c>
      <c r="E91" t="s" s="5">
        <v>51</v>
      </c>
      <c r="F91" t="s" s="2">
        <v>8250</v>
      </c>
      <c r="G91" t="s" s="2">
        <v>6470</v>
      </c>
      <c r="H91" t="s" s="2">
        <v>62</v>
      </c>
      <c r="I91" t="s" s="2">
        <v>68</v>
      </c>
      <c r="J91" t="s" s="2">
        <v>8133</v>
      </c>
      <c r="K91" t="s" s="2">
        <v>70</v>
      </c>
      <c r="L91" t="s" s="3">
        <v>51</v>
      </c>
      <c r="M91" t="s" s="2">
        <v>78</v>
      </c>
      <c r="N91" t="s" s="2">
        <v>79</v>
      </c>
      <c r="O91" t="s" s="2">
        <v>185</v>
      </c>
      <c r="P91" t="s" s="2">
        <v>185</v>
      </c>
      <c r="Q91" t="s" s="2">
        <v>192</v>
      </c>
      <c r="R91" t="s" s="2">
        <v>190</v>
      </c>
      <c r="S91" t="s" s="3">
        <v>51</v>
      </c>
      <c r="T91" t="s" s="3">
        <v>51</v>
      </c>
      <c r="U91" t="s" s="2">
        <v>185</v>
      </c>
      <c r="V91" t="s" s="2">
        <v>232</v>
      </c>
      <c r="W91" t="s" s="2">
        <v>70</v>
      </c>
      <c r="X91" t="s" s="2">
        <v>206</v>
      </c>
      <c r="Y91" t="s" s="5">
        <v>51</v>
      </c>
      <c r="Z91" t="s" s="5">
        <v>51</v>
      </c>
      <c r="AA91" t="s" s="5">
        <v>51</v>
      </c>
      <c r="AB91" t="s" s="3">
        <v>51</v>
      </c>
      <c r="AC91" t="s" s="2">
        <v>185</v>
      </c>
      <c r="AD91" t="s" s="5">
        <v>51</v>
      </c>
      <c r="AE91" t="s" s="3">
        <v>51</v>
      </c>
      <c r="AF91" t="s" s="2">
        <v>143</v>
      </c>
      <c r="AG91" t="s" s="2">
        <v>8023</v>
      </c>
      <c r="AH91" t="s" s="2">
        <v>70</v>
      </c>
      <c r="AI91" t="s" s="2">
        <v>254</v>
      </c>
      <c r="AJ91" t="s" s="2">
        <v>187</v>
      </c>
      <c r="AK91" t="s" s="2">
        <v>185</v>
      </c>
      <c r="AL91" t="s" s="2">
        <v>6007</v>
      </c>
      <c r="AM91" t="s" s="2">
        <v>2399</v>
      </c>
      <c r="AN91" t="s" s="2">
        <v>7962</v>
      </c>
      <c r="AO91" t="s" s="2">
        <v>70</v>
      </c>
      <c r="AP91" t="s" s="2">
        <v>259</v>
      </c>
      <c r="AQ91" t="s" s="2">
        <v>70</v>
      </c>
      <c r="AR91" t="s" s="2">
        <v>7963</v>
      </c>
      <c r="AS91" t="s" s="2">
        <v>70</v>
      </c>
      <c r="AT91" t="s" s="2">
        <v>254</v>
      </c>
      <c r="AU91" t="s" s="2">
        <v>187</v>
      </c>
      <c r="AV91" t="s" s="2">
        <v>8024</v>
      </c>
      <c r="AW91" t="s" s="2">
        <v>7968</v>
      </c>
      <c r="AX91" t="s" s="2">
        <v>7981</v>
      </c>
    </row>
    <row r="92">
      <c r="A92" t="s" s="2">
        <v>8312</v>
      </c>
      <c r="B92" t="s" s="4">
        <v>51</v>
      </c>
      <c r="C92" t="s" s="2">
        <v>8313</v>
      </c>
      <c r="D92" t="s" s="2">
        <v>5507</v>
      </c>
      <c r="E92" t="s" s="5">
        <v>51</v>
      </c>
      <c r="F92" t="s" s="2">
        <v>8314</v>
      </c>
      <c r="G92" t="s" s="2">
        <v>4910</v>
      </c>
      <c r="H92" t="s" s="2">
        <v>62</v>
      </c>
      <c r="I92" t="s" s="2">
        <v>68</v>
      </c>
      <c r="J92" t="s" s="2">
        <v>8078</v>
      </c>
      <c r="K92" t="s" s="2">
        <v>70</v>
      </c>
      <c r="L92" t="s" s="3">
        <v>51</v>
      </c>
      <c r="M92" t="s" s="2">
        <v>78</v>
      </c>
      <c r="N92" t="s" s="2">
        <v>79</v>
      </c>
      <c r="O92" t="s" s="2">
        <v>185</v>
      </c>
      <c r="P92" t="s" s="2">
        <v>185</v>
      </c>
      <c r="Q92" t="s" s="2">
        <v>192</v>
      </c>
      <c r="R92" t="s" s="2">
        <v>190</v>
      </c>
      <c r="S92" t="s" s="3">
        <v>51</v>
      </c>
      <c r="T92" t="s" s="3">
        <v>51</v>
      </c>
      <c r="U92" t="s" s="2">
        <v>185</v>
      </c>
      <c r="V92" t="s" s="5">
        <v>51</v>
      </c>
      <c r="W92" t="s" s="5">
        <v>51</v>
      </c>
      <c r="X92" t="s" s="2">
        <v>206</v>
      </c>
      <c r="Y92" t="s" s="5">
        <v>51</v>
      </c>
      <c r="Z92" t="s" s="5">
        <v>51</v>
      </c>
      <c r="AA92" t="s" s="5">
        <v>51</v>
      </c>
      <c r="AB92" t="s" s="3">
        <v>51</v>
      </c>
      <c r="AC92" t="s" s="2">
        <v>185</v>
      </c>
      <c r="AD92" t="s" s="5">
        <v>51</v>
      </c>
      <c r="AE92" t="s" s="3">
        <v>51</v>
      </c>
      <c r="AF92" t="s" s="2">
        <v>143</v>
      </c>
      <c r="AG92" t="s" s="2">
        <v>8023</v>
      </c>
      <c r="AH92" t="s" s="2">
        <v>70</v>
      </c>
      <c r="AI92" t="s" s="2">
        <v>254</v>
      </c>
      <c r="AJ92" t="s" s="2">
        <v>187</v>
      </c>
      <c r="AK92" t="s" s="2">
        <v>185</v>
      </c>
      <c r="AL92" t="s" s="2">
        <v>1054</v>
      </c>
      <c r="AM92" t="s" s="2">
        <v>2399</v>
      </c>
      <c r="AN92" t="s" s="2">
        <v>7962</v>
      </c>
      <c r="AO92" t="s" s="2">
        <v>70</v>
      </c>
      <c r="AP92" t="s" s="2">
        <v>259</v>
      </c>
      <c r="AQ92" t="s" s="2">
        <v>70</v>
      </c>
      <c r="AR92" t="s" s="2">
        <v>7963</v>
      </c>
      <c r="AS92" t="s" s="2">
        <v>70</v>
      </c>
      <c r="AT92" t="s" s="2">
        <v>254</v>
      </c>
      <c r="AU92" t="s" s="2">
        <v>187</v>
      </c>
      <c r="AV92" t="s" s="2">
        <v>8024</v>
      </c>
      <c r="AW92" t="s" s="2">
        <v>7968</v>
      </c>
      <c r="AX92" t="s" s="2">
        <v>7981</v>
      </c>
    </row>
    <row r="93">
      <c r="A93" t="s" s="2">
        <v>8315</v>
      </c>
      <c r="B93" t="s" s="4">
        <v>51</v>
      </c>
      <c r="C93" t="s" s="2">
        <v>8316</v>
      </c>
      <c r="D93" t="s" s="2">
        <v>5507</v>
      </c>
      <c r="E93" t="s" s="5">
        <v>51</v>
      </c>
      <c r="F93" t="s" s="2">
        <v>8235</v>
      </c>
      <c r="G93" t="s" s="2">
        <v>8236</v>
      </c>
      <c r="H93" t="s" s="2">
        <v>62</v>
      </c>
      <c r="I93" t="s" s="2">
        <v>68</v>
      </c>
      <c r="J93" t="s" s="2">
        <v>8081</v>
      </c>
      <c r="K93" t="s" s="2">
        <v>70</v>
      </c>
      <c r="L93" t="s" s="3">
        <v>51</v>
      </c>
      <c r="M93" t="s" s="2">
        <v>78</v>
      </c>
      <c r="N93" t="s" s="2">
        <v>79</v>
      </c>
      <c r="O93" t="s" s="2">
        <v>185</v>
      </c>
      <c r="P93" t="s" s="2">
        <v>185</v>
      </c>
      <c r="Q93" t="s" s="2">
        <v>192</v>
      </c>
      <c r="R93" t="s" s="2">
        <v>190</v>
      </c>
      <c r="S93" t="s" s="3">
        <v>51</v>
      </c>
      <c r="T93" t="s" s="3">
        <v>51</v>
      </c>
      <c r="U93" t="s" s="2">
        <v>185</v>
      </c>
      <c r="V93" t="s" s="5">
        <v>51</v>
      </c>
      <c r="W93" t="s" s="5">
        <v>51</v>
      </c>
      <c r="X93" t="s" s="2">
        <v>206</v>
      </c>
      <c r="Y93" t="s" s="5">
        <v>51</v>
      </c>
      <c r="Z93" t="s" s="5">
        <v>51</v>
      </c>
      <c r="AA93" t="s" s="5">
        <v>51</v>
      </c>
      <c r="AB93" t="s" s="3">
        <v>51</v>
      </c>
      <c r="AC93" t="s" s="2">
        <v>185</v>
      </c>
      <c r="AD93" t="s" s="5">
        <v>51</v>
      </c>
      <c r="AE93" t="s" s="3">
        <v>51</v>
      </c>
      <c r="AF93" t="s" s="2">
        <v>143</v>
      </c>
      <c r="AG93" t="s" s="2">
        <v>8023</v>
      </c>
      <c r="AH93" t="s" s="2">
        <v>70</v>
      </c>
      <c r="AI93" t="s" s="2">
        <v>254</v>
      </c>
      <c r="AJ93" t="s" s="2">
        <v>187</v>
      </c>
      <c r="AK93" t="s" s="2">
        <v>185</v>
      </c>
      <c r="AL93" t="s" s="2">
        <v>728</v>
      </c>
      <c r="AM93" t="s" s="2">
        <v>2399</v>
      </c>
      <c r="AN93" t="s" s="2">
        <v>7962</v>
      </c>
      <c r="AO93" t="s" s="2">
        <v>70</v>
      </c>
      <c r="AP93" t="s" s="2">
        <v>259</v>
      </c>
      <c r="AQ93" t="s" s="2">
        <v>70</v>
      </c>
      <c r="AR93" t="s" s="2">
        <v>7963</v>
      </c>
      <c r="AS93" t="s" s="2">
        <v>70</v>
      </c>
      <c r="AT93" t="s" s="2">
        <v>254</v>
      </c>
      <c r="AU93" t="s" s="2">
        <v>187</v>
      </c>
      <c r="AV93" t="s" s="5">
        <v>51</v>
      </c>
      <c r="AW93" t="s" s="2">
        <v>7968</v>
      </c>
      <c r="AX93" t="s" s="2">
        <v>7981</v>
      </c>
    </row>
    <row r="94">
      <c r="A94" t="s" s="2">
        <v>8317</v>
      </c>
      <c r="B94" t="s" s="4">
        <v>51</v>
      </c>
      <c r="C94" t="s" s="2">
        <v>8318</v>
      </c>
      <c r="D94" t="s" s="2">
        <v>5507</v>
      </c>
      <c r="E94" t="s" s="5">
        <v>51</v>
      </c>
      <c r="F94" t="s" s="2">
        <v>8122</v>
      </c>
      <c r="G94" t="s" s="2">
        <v>6312</v>
      </c>
      <c r="H94" t="s" s="2">
        <v>62</v>
      </c>
      <c r="I94" t="s" s="2">
        <v>68</v>
      </c>
      <c r="J94" t="s" s="2">
        <v>8044</v>
      </c>
      <c r="K94" t="s" s="2">
        <v>70</v>
      </c>
      <c r="L94" t="s" s="3">
        <v>51</v>
      </c>
      <c r="M94" t="s" s="2">
        <v>78</v>
      </c>
      <c r="N94" t="s" s="2">
        <v>79</v>
      </c>
      <c r="O94" t="s" s="2">
        <v>185</v>
      </c>
      <c r="P94" t="s" s="2">
        <v>185</v>
      </c>
      <c r="Q94" t="s" s="2">
        <v>192</v>
      </c>
      <c r="R94" t="s" s="2">
        <v>190</v>
      </c>
      <c r="S94" t="s" s="3">
        <v>51</v>
      </c>
      <c r="T94" t="s" s="3">
        <v>51</v>
      </c>
      <c r="U94" t="s" s="2">
        <v>185</v>
      </c>
      <c r="V94" t="s" s="5">
        <v>51</v>
      </c>
      <c r="W94" t="s" s="5">
        <v>51</v>
      </c>
      <c r="X94" t="s" s="2">
        <v>206</v>
      </c>
      <c r="Y94" t="s" s="5">
        <v>51</v>
      </c>
      <c r="Z94" t="s" s="5">
        <v>51</v>
      </c>
      <c r="AA94" t="s" s="5">
        <v>51</v>
      </c>
      <c r="AB94" t="s" s="3">
        <v>51</v>
      </c>
      <c r="AC94" t="s" s="2">
        <v>185</v>
      </c>
      <c r="AD94" t="s" s="5">
        <v>51</v>
      </c>
      <c r="AE94" t="s" s="3">
        <v>51</v>
      </c>
      <c r="AF94" t="s" s="2">
        <v>220</v>
      </c>
      <c r="AG94" t="s" s="2">
        <v>8023</v>
      </c>
      <c r="AH94" t="s" s="2">
        <v>70</v>
      </c>
      <c r="AI94" t="s" s="2">
        <v>254</v>
      </c>
      <c r="AJ94" t="s" s="2">
        <v>187</v>
      </c>
      <c r="AK94" t="s" s="2">
        <v>185</v>
      </c>
      <c r="AL94" t="s" s="2">
        <v>6007</v>
      </c>
      <c r="AM94" t="s" s="2">
        <v>2399</v>
      </c>
      <c r="AN94" t="s" s="2">
        <v>7962</v>
      </c>
      <c r="AO94" t="s" s="2">
        <v>70</v>
      </c>
      <c r="AP94" t="s" s="2">
        <v>259</v>
      </c>
      <c r="AQ94" t="s" s="2">
        <v>70</v>
      </c>
      <c r="AR94" t="s" s="2">
        <v>7963</v>
      </c>
      <c r="AS94" t="s" s="2">
        <v>70</v>
      </c>
      <c r="AT94" t="s" s="2">
        <v>254</v>
      </c>
      <c r="AU94" t="s" s="2">
        <v>187</v>
      </c>
      <c r="AV94" t="s" s="5">
        <v>51</v>
      </c>
      <c r="AW94" t="s" s="2">
        <v>7968</v>
      </c>
      <c r="AX94" t="s" s="2">
        <v>7981</v>
      </c>
    </row>
    <row r="95">
      <c r="A95" t="s" s="2">
        <v>8319</v>
      </c>
      <c r="B95" t="s" s="4">
        <v>51</v>
      </c>
      <c r="C95" t="s" s="2">
        <v>8320</v>
      </c>
      <c r="D95" t="s" s="2">
        <v>5507</v>
      </c>
      <c r="E95" t="s" s="5">
        <v>51</v>
      </c>
      <c r="F95" t="s" s="2">
        <v>8321</v>
      </c>
      <c r="G95" t="s" s="2">
        <v>8062</v>
      </c>
      <c r="H95" t="s" s="2">
        <v>62</v>
      </c>
      <c r="I95" t="s" s="2">
        <v>68</v>
      </c>
      <c r="J95" t="s" s="2">
        <v>8247</v>
      </c>
      <c r="K95" t="s" s="2">
        <v>70</v>
      </c>
      <c r="L95" t="s" s="3">
        <v>51</v>
      </c>
      <c r="M95" t="s" s="2">
        <v>78</v>
      </c>
      <c r="N95" t="s" s="2">
        <v>79</v>
      </c>
      <c r="O95" t="s" s="2">
        <v>185</v>
      </c>
      <c r="P95" t="s" s="2">
        <v>185</v>
      </c>
      <c r="Q95" t="s" s="2">
        <v>192</v>
      </c>
      <c r="R95" t="s" s="2">
        <v>190</v>
      </c>
      <c r="S95" t="s" s="3">
        <v>51</v>
      </c>
      <c r="T95" t="s" s="3">
        <v>51</v>
      </c>
      <c r="U95" t="s" s="2">
        <v>185</v>
      </c>
      <c r="V95" t="s" s="5">
        <v>51</v>
      </c>
      <c r="W95" t="s" s="5">
        <v>51</v>
      </c>
      <c r="X95" t="s" s="2">
        <v>206</v>
      </c>
      <c r="Y95" t="s" s="5">
        <v>51</v>
      </c>
      <c r="Z95" t="s" s="5">
        <v>51</v>
      </c>
      <c r="AA95" t="s" s="5">
        <v>51</v>
      </c>
      <c r="AB95" t="s" s="3">
        <v>51</v>
      </c>
      <c r="AC95" t="s" s="2">
        <v>185</v>
      </c>
      <c r="AD95" t="s" s="5">
        <v>51</v>
      </c>
      <c r="AE95" t="s" s="3">
        <v>51</v>
      </c>
      <c r="AF95" t="s" s="2">
        <v>220</v>
      </c>
      <c r="AG95" t="s" s="2">
        <v>8023</v>
      </c>
      <c r="AH95" t="s" s="2">
        <v>70</v>
      </c>
      <c r="AI95" t="s" s="2">
        <v>254</v>
      </c>
      <c r="AJ95" t="s" s="2">
        <v>187</v>
      </c>
      <c r="AK95" t="s" s="2">
        <v>185</v>
      </c>
      <c r="AL95" t="s" s="2">
        <v>6007</v>
      </c>
      <c r="AM95" t="s" s="2">
        <v>2399</v>
      </c>
      <c r="AN95" t="s" s="2">
        <v>7962</v>
      </c>
      <c r="AO95" t="s" s="2">
        <v>70</v>
      </c>
      <c r="AP95" t="s" s="2">
        <v>259</v>
      </c>
      <c r="AQ95" t="s" s="2">
        <v>70</v>
      </c>
      <c r="AR95" t="s" s="2">
        <v>7963</v>
      </c>
      <c r="AS95" t="s" s="2">
        <v>70</v>
      </c>
      <c r="AT95" t="s" s="2">
        <v>254</v>
      </c>
      <c r="AU95" t="s" s="2">
        <v>187</v>
      </c>
      <c r="AV95" t="s" s="2">
        <v>8024</v>
      </c>
      <c r="AW95" t="s" s="2">
        <v>7968</v>
      </c>
      <c r="AX95" t="s" s="2">
        <v>7981</v>
      </c>
    </row>
    <row r="96">
      <c r="A96" t="s" s="2">
        <v>8322</v>
      </c>
      <c r="B96" t="s" s="4">
        <v>51</v>
      </c>
      <c r="C96" t="s" s="2">
        <v>8323</v>
      </c>
      <c r="D96" t="s" s="2">
        <v>5507</v>
      </c>
      <c r="E96" t="s" s="5">
        <v>51</v>
      </c>
      <c r="F96" t="s" s="2">
        <v>8324</v>
      </c>
      <c r="G96" t="s" s="2">
        <v>6470</v>
      </c>
      <c r="H96" t="s" s="2">
        <v>62</v>
      </c>
      <c r="I96" t="s" s="2">
        <v>68</v>
      </c>
      <c r="J96" t="s" s="2">
        <v>8172</v>
      </c>
      <c r="K96" t="s" s="2">
        <v>70</v>
      </c>
      <c r="L96" t="s" s="3">
        <v>51</v>
      </c>
      <c r="M96" t="s" s="2">
        <v>78</v>
      </c>
      <c r="N96" t="s" s="2">
        <v>79</v>
      </c>
      <c r="O96" t="s" s="2">
        <v>185</v>
      </c>
      <c r="P96" t="s" s="2">
        <v>185</v>
      </c>
      <c r="Q96" t="s" s="2">
        <v>192</v>
      </c>
      <c r="R96" t="s" s="2">
        <v>190</v>
      </c>
      <c r="S96" t="s" s="3">
        <v>51</v>
      </c>
      <c r="T96" t="s" s="3">
        <v>51</v>
      </c>
      <c r="U96" t="s" s="2">
        <v>185</v>
      </c>
      <c r="V96" t="s" s="5">
        <v>51</v>
      </c>
      <c r="W96" t="s" s="5">
        <v>51</v>
      </c>
      <c r="X96" t="s" s="2">
        <v>206</v>
      </c>
      <c r="Y96" t="s" s="5">
        <v>51</v>
      </c>
      <c r="Z96" t="s" s="5">
        <v>51</v>
      </c>
      <c r="AA96" t="s" s="5">
        <v>51</v>
      </c>
      <c r="AB96" t="s" s="3">
        <v>51</v>
      </c>
      <c r="AC96" t="s" s="2">
        <v>185</v>
      </c>
      <c r="AD96" t="s" s="5">
        <v>51</v>
      </c>
      <c r="AE96" t="s" s="3">
        <v>51</v>
      </c>
      <c r="AF96" t="s" s="2">
        <v>219</v>
      </c>
      <c r="AG96" t="s" s="2">
        <v>8023</v>
      </c>
      <c r="AH96" t="s" s="2">
        <v>70</v>
      </c>
      <c r="AI96" t="s" s="2">
        <v>254</v>
      </c>
      <c r="AJ96" t="s" s="2">
        <v>187</v>
      </c>
      <c r="AK96" t="s" s="2">
        <v>185</v>
      </c>
      <c r="AL96" t="s" s="2">
        <v>1054</v>
      </c>
      <c r="AM96" t="s" s="2">
        <v>2399</v>
      </c>
      <c r="AN96" t="s" s="2">
        <v>7962</v>
      </c>
      <c r="AO96" t="s" s="2">
        <v>70</v>
      </c>
      <c r="AP96" t="s" s="2">
        <v>259</v>
      </c>
      <c r="AQ96" t="s" s="2">
        <v>70</v>
      </c>
      <c r="AR96" t="s" s="2">
        <v>7963</v>
      </c>
      <c r="AS96" t="s" s="2">
        <v>70</v>
      </c>
      <c r="AT96" t="s" s="2">
        <v>254</v>
      </c>
      <c r="AU96" t="s" s="2">
        <v>187</v>
      </c>
      <c r="AV96" t="s" s="2">
        <v>8024</v>
      </c>
      <c r="AW96" t="s" s="2">
        <v>7968</v>
      </c>
      <c r="AX96" t="s" s="2">
        <v>7981</v>
      </c>
    </row>
    <row r="97">
      <c r="A97" t="s" s="2">
        <v>8325</v>
      </c>
      <c r="B97" t="s" s="4">
        <v>51</v>
      </c>
      <c r="C97" t="s" s="2">
        <v>8326</v>
      </c>
      <c r="D97" t="s" s="2">
        <v>5507</v>
      </c>
      <c r="E97" t="s" s="5">
        <v>51</v>
      </c>
      <c r="F97" t="s" s="2">
        <v>8027</v>
      </c>
      <c r="G97" t="s" s="2">
        <v>8028</v>
      </c>
      <c r="H97" t="s" s="2">
        <v>62</v>
      </c>
      <c r="I97" t="s" s="2">
        <v>68</v>
      </c>
      <c r="J97" t="s" s="2">
        <v>8089</v>
      </c>
      <c r="K97" t="s" s="2">
        <v>70</v>
      </c>
      <c r="L97" t="s" s="3">
        <v>51</v>
      </c>
      <c r="M97" t="s" s="2">
        <v>78</v>
      </c>
      <c r="N97" t="s" s="2">
        <v>79</v>
      </c>
      <c r="O97" t="s" s="2">
        <v>185</v>
      </c>
      <c r="P97" t="s" s="2">
        <v>185</v>
      </c>
      <c r="Q97" t="s" s="2">
        <v>192</v>
      </c>
      <c r="R97" t="s" s="2">
        <v>190</v>
      </c>
      <c r="S97" t="s" s="3">
        <v>51</v>
      </c>
      <c r="T97" t="s" s="3">
        <v>51</v>
      </c>
      <c r="U97" t="s" s="2">
        <v>185</v>
      </c>
      <c r="V97" t="s" s="5">
        <v>51</v>
      </c>
      <c r="W97" t="s" s="5">
        <v>51</v>
      </c>
      <c r="X97" t="s" s="2">
        <v>206</v>
      </c>
      <c r="Y97" t="s" s="5">
        <v>51</v>
      </c>
      <c r="Z97" t="s" s="5">
        <v>51</v>
      </c>
      <c r="AA97" t="s" s="5">
        <v>51</v>
      </c>
      <c r="AB97" t="s" s="3">
        <v>51</v>
      </c>
      <c r="AC97" t="s" s="2">
        <v>185</v>
      </c>
      <c r="AD97" t="s" s="5">
        <v>51</v>
      </c>
      <c r="AE97" t="s" s="3">
        <v>51</v>
      </c>
      <c r="AF97" t="s" s="2">
        <v>220</v>
      </c>
      <c r="AG97" t="s" s="2">
        <v>8023</v>
      </c>
      <c r="AH97" t="s" s="2">
        <v>70</v>
      </c>
      <c r="AI97" t="s" s="2">
        <v>254</v>
      </c>
      <c r="AJ97" t="s" s="2">
        <v>187</v>
      </c>
      <c r="AK97" t="s" s="2">
        <v>185</v>
      </c>
      <c r="AL97" t="s" s="2">
        <v>4924</v>
      </c>
      <c r="AM97" t="s" s="2">
        <v>2399</v>
      </c>
      <c r="AN97" t="s" s="2">
        <v>7962</v>
      </c>
      <c r="AO97" t="s" s="2">
        <v>70</v>
      </c>
      <c r="AP97" t="s" s="2">
        <v>259</v>
      </c>
      <c r="AQ97" t="s" s="2">
        <v>70</v>
      </c>
      <c r="AR97" t="s" s="2">
        <v>7963</v>
      </c>
      <c r="AS97" t="s" s="2">
        <v>70</v>
      </c>
      <c r="AT97" t="s" s="2">
        <v>254</v>
      </c>
      <c r="AU97" t="s" s="2">
        <v>187</v>
      </c>
      <c r="AV97" t="s" s="5">
        <v>51</v>
      </c>
      <c r="AW97" t="s" s="2">
        <v>7968</v>
      </c>
      <c r="AX97" t="s" s="2">
        <v>7993</v>
      </c>
    </row>
    <row r="98">
      <c r="A98" t="s" s="2">
        <v>8327</v>
      </c>
      <c r="B98" t="s" s="4">
        <v>51</v>
      </c>
      <c r="C98" t="s" s="2">
        <v>8328</v>
      </c>
      <c r="D98" t="s" s="2">
        <v>5507</v>
      </c>
      <c r="E98" t="s" s="5">
        <v>51</v>
      </c>
      <c r="F98" t="s" s="2">
        <v>8329</v>
      </c>
      <c r="G98" t="s" s="2">
        <v>8330</v>
      </c>
      <c r="H98" t="s" s="2">
        <v>62</v>
      </c>
      <c r="I98" t="s" s="2">
        <v>68</v>
      </c>
      <c r="J98" t="s" s="2">
        <v>8092</v>
      </c>
      <c r="K98" t="s" s="2">
        <v>70</v>
      </c>
      <c r="L98" t="s" s="3">
        <v>51</v>
      </c>
      <c r="M98" t="s" s="2">
        <v>78</v>
      </c>
      <c r="N98" t="s" s="2">
        <v>79</v>
      </c>
      <c r="O98" t="s" s="2">
        <v>185</v>
      </c>
      <c r="P98" t="s" s="2">
        <v>185</v>
      </c>
      <c r="Q98" t="s" s="2">
        <v>192</v>
      </c>
      <c r="R98" t="s" s="2">
        <v>190</v>
      </c>
      <c r="S98" t="s" s="3">
        <v>51</v>
      </c>
      <c r="T98" t="s" s="3">
        <v>51</v>
      </c>
      <c r="U98" t="s" s="2">
        <v>185</v>
      </c>
      <c r="V98" t="s" s="2">
        <v>232</v>
      </c>
      <c r="W98" t="s" s="2">
        <v>70</v>
      </c>
      <c r="X98" t="s" s="2">
        <v>193</v>
      </c>
      <c r="Y98" t="s" s="5">
        <v>51</v>
      </c>
      <c r="Z98" t="s" s="5">
        <v>51</v>
      </c>
      <c r="AA98" t="s" s="5">
        <v>51</v>
      </c>
      <c r="AB98" t="s" s="3">
        <v>51</v>
      </c>
      <c r="AC98" t="s" s="2">
        <v>185</v>
      </c>
      <c r="AD98" t="s" s="5">
        <v>51</v>
      </c>
      <c r="AE98" t="s" s="3">
        <v>51</v>
      </c>
      <c r="AF98" t="s" s="2">
        <v>143</v>
      </c>
      <c r="AG98" t="s" s="2">
        <v>8023</v>
      </c>
      <c r="AH98" t="s" s="2">
        <v>70</v>
      </c>
      <c r="AI98" t="s" s="2">
        <v>8063</v>
      </c>
      <c r="AJ98" t="s" s="2">
        <v>187</v>
      </c>
      <c r="AK98" t="s" s="2">
        <v>185</v>
      </c>
      <c r="AL98" t="s" s="2">
        <v>7373</v>
      </c>
      <c r="AM98" t="s" s="2">
        <v>8101</v>
      </c>
      <c r="AN98" t="s" s="2">
        <v>7962</v>
      </c>
      <c r="AO98" t="s" s="2">
        <v>70</v>
      </c>
      <c r="AP98" t="s" s="2">
        <v>259</v>
      </c>
      <c r="AQ98" t="s" s="2">
        <v>70</v>
      </c>
      <c r="AR98" t="s" s="2">
        <v>7963</v>
      </c>
      <c r="AS98" t="s" s="2">
        <v>70</v>
      </c>
      <c r="AT98" t="s" s="2">
        <v>8064</v>
      </c>
      <c r="AU98" t="s" s="2">
        <v>187</v>
      </c>
      <c r="AV98" t="s" s="2">
        <v>7981</v>
      </c>
      <c r="AW98" t="s" s="2">
        <v>7968</v>
      </c>
      <c r="AX98" t="s" s="2">
        <v>7981</v>
      </c>
    </row>
    <row r="99">
      <c r="A99" t="s" s="2">
        <v>8331</v>
      </c>
      <c r="B99" t="s" s="4">
        <v>51</v>
      </c>
      <c r="C99" t="s" s="2">
        <v>8332</v>
      </c>
      <c r="D99" t="s" s="2">
        <v>5507</v>
      </c>
      <c r="E99" t="s" s="5">
        <v>51</v>
      </c>
      <c r="F99" t="s" s="2">
        <v>8333</v>
      </c>
      <c r="G99" t="s" s="2">
        <v>8028</v>
      </c>
      <c r="H99" t="s" s="2">
        <v>62</v>
      </c>
      <c r="I99" t="s" s="2">
        <v>68</v>
      </c>
      <c r="J99" t="s" s="2">
        <v>8081</v>
      </c>
      <c r="K99" t="s" s="2">
        <v>70</v>
      </c>
      <c r="L99" t="s" s="3">
        <v>51</v>
      </c>
      <c r="M99" t="s" s="2">
        <v>78</v>
      </c>
      <c r="N99" t="s" s="2">
        <v>79</v>
      </c>
      <c r="O99" t="s" s="2">
        <v>185</v>
      </c>
      <c r="P99" t="s" s="2">
        <v>185</v>
      </c>
      <c r="Q99" t="s" s="2">
        <v>192</v>
      </c>
      <c r="R99" t="s" s="2">
        <v>190</v>
      </c>
      <c r="S99" t="s" s="3">
        <v>51</v>
      </c>
      <c r="T99" t="s" s="3">
        <v>51</v>
      </c>
      <c r="U99" t="s" s="2">
        <v>185</v>
      </c>
      <c r="V99" t="s" s="5">
        <v>51</v>
      </c>
      <c r="W99" t="s" s="5">
        <v>51</v>
      </c>
      <c r="X99" t="s" s="2">
        <v>206</v>
      </c>
      <c r="Y99" t="s" s="5">
        <v>51</v>
      </c>
      <c r="Z99" t="s" s="5">
        <v>51</v>
      </c>
      <c r="AA99" t="s" s="5">
        <v>51</v>
      </c>
      <c r="AB99" t="s" s="3">
        <v>51</v>
      </c>
      <c r="AC99" t="s" s="2">
        <v>185</v>
      </c>
      <c r="AD99" t="s" s="5">
        <v>51</v>
      </c>
      <c r="AE99" t="s" s="3">
        <v>51</v>
      </c>
      <c r="AF99" t="s" s="2">
        <v>220</v>
      </c>
      <c r="AG99" t="s" s="2">
        <v>8023</v>
      </c>
      <c r="AH99" t="s" s="2">
        <v>70</v>
      </c>
      <c r="AI99" t="s" s="2">
        <v>254</v>
      </c>
      <c r="AJ99" t="s" s="2">
        <v>187</v>
      </c>
      <c r="AK99" t="s" s="2">
        <v>185</v>
      </c>
      <c r="AL99" t="s" s="2">
        <v>6007</v>
      </c>
      <c r="AM99" t="s" s="2">
        <v>2399</v>
      </c>
      <c r="AN99" t="s" s="2">
        <v>7962</v>
      </c>
      <c r="AO99" t="s" s="2">
        <v>70</v>
      </c>
      <c r="AP99" t="s" s="2">
        <v>259</v>
      </c>
      <c r="AQ99" t="s" s="2">
        <v>70</v>
      </c>
      <c r="AR99" t="s" s="2">
        <v>7963</v>
      </c>
      <c r="AS99" t="s" s="2">
        <v>70</v>
      </c>
      <c r="AT99" t="s" s="2">
        <v>254</v>
      </c>
      <c r="AU99" t="s" s="2">
        <v>187</v>
      </c>
      <c r="AV99" t="s" s="2">
        <v>8024</v>
      </c>
      <c r="AW99" t="s" s="2">
        <v>7968</v>
      </c>
      <c r="AX99" t="s" s="2">
        <v>7981</v>
      </c>
    </row>
    <row r="100">
      <c r="A100" t="s" s="2">
        <v>8334</v>
      </c>
      <c r="B100" t="s" s="4">
        <v>51</v>
      </c>
      <c r="C100" t="s" s="2">
        <v>8335</v>
      </c>
      <c r="D100" t="s" s="2">
        <v>5507</v>
      </c>
      <c r="E100" t="s" s="5">
        <v>51</v>
      </c>
      <c r="F100" t="s" s="2">
        <v>8076</v>
      </c>
      <c r="G100" t="s" s="2">
        <v>8077</v>
      </c>
      <c r="H100" t="s" s="2">
        <v>62</v>
      </c>
      <c r="I100" t="s" s="2">
        <v>68</v>
      </c>
      <c r="J100" t="s" s="2">
        <v>8111</v>
      </c>
      <c r="K100" t="s" s="2">
        <v>70</v>
      </c>
      <c r="L100" t="s" s="3">
        <v>51</v>
      </c>
      <c r="M100" t="s" s="2">
        <v>78</v>
      </c>
      <c r="N100" t="s" s="2">
        <v>79</v>
      </c>
      <c r="O100" t="s" s="2">
        <v>185</v>
      </c>
      <c r="P100" t="s" s="2">
        <v>185</v>
      </c>
      <c r="Q100" t="s" s="2">
        <v>192</v>
      </c>
      <c r="R100" t="s" s="2">
        <v>190</v>
      </c>
      <c r="S100" t="s" s="3">
        <v>51</v>
      </c>
      <c r="T100" t="s" s="3">
        <v>51</v>
      </c>
      <c r="U100" t="s" s="2">
        <v>185</v>
      </c>
      <c r="V100" t="s" s="2">
        <v>232</v>
      </c>
      <c r="W100" t="s" s="2">
        <v>70</v>
      </c>
      <c r="X100" t="s" s="2">
        <v>193</v>
      </c>
      <c r="Y100" t="s" s="5">
        <v>51</v>
      </c>
      <c r="Z100" t="s" s="5">
        <v>51</v>
      </c>
      <c r="AA100" t="s" s="5">
        <v>51</v>
      </c>
      <c r="AB100" t="s" s="3">
        <v>51</v>
      </c>
      <c r="AC100" t="s" s="2">
        <v>185</v>
      </c>
      <c r="AD100" t="s" s="5">
        <v>51</v>
      </c>
      <c r="AE100" t="s" s="3">
        <v>51</v>
      </c>
      <c r="AF100" t="s" s="2">
        <v>220</v>
      </c>
      <c r="AG100" t="s" s="2">
        <v>8023</v>
      </c>
      <c r="AH100" t="s" s="2">
        <v>70</v>
      </c>
      <c r="AI100" t="s" s="2">
        <v>8063</v>
      </c>
      <c r="AJ100" t="s" s="2">
        <v>187</v>
      </c>
      <c r="AK100" t="s" s="2">
        <v>185</v>
      </c>
      <c r="AL100" t="s" s="2">
        <v>1054</v>
      </c>
      <c r="AM100" t="s" s="5">
        <v>51</v>
      </c>
      <c r="AN100" t="s" s="2">
        <v>7962</v>
      </c>
      <c r="AO100" t="s" s="2">
        <v>70</v>
      </c>
      <c r="AP100" t="s" s="2">
        <v>259</v>
      </c>
      <c r="AQ100" t="s" s="2">
        <v>70</v>
      </c>
      <c r="AR100" t="s" s="2">
        <v>7963</v>
      </c>
      <c r="AS100" t="s" s="2">
        <v>70</v>
      </c>
      <c r="AT100" t="s" s="2">
        <v>8064</v>
      </c>
      <c r="AU100" t="s" s="2">
        <v>187</v>
      </c>
      <c r="AV100" t="s" s="2">
        <v>7981</v>
      </c>
      <c r="AW100" t="s" s="2">
        <v>7968</v>
      </c>
      <c r="AX100" t="s" s="2">
        <v>7981</v>
      </c>
    </row>
    <row r="101">
      <c r="A101" t="s" s="2">
        <v>8336</v>
      </c>
      <c r="B101" t="s" s="4">
        <v>51</v>
      </c>
      <c r="C101" t="s" s="2">
        <v>8337</v>
      </c>
      <c r="D101" t="s" s="2">
        <v>5507</v>
      </c>
      <c r="E101" t="s" s="5">
        <v>51</v>
      </c>
      <c r="F101" t="s" s="2">
        <v>8055</v>
      </c>
      <c r="G101" t="s" s="2">
        <v>4887</v>
      </c>
      <c r="H101" t="s" s="2">
        <v>62</v>
      </c>
      <c r="I101" t="s" s="2">
        <v>68</v>
      </c>
      <c r="J101" t="s" s="2">
        <v>8022</v>
      </c>
      <c r="K101" t="s" s="2">
        <v>70</v>
      </c>
      <c r="L101" t="s" s="3">
        <v>51</v>
      </c>
      <c r="M101" t="s" s="2">
        <v>78</v>
      </c>
      <c r="N101" t="s" s="2">
        <v>79</v>
      </c>
      <c r="O101" t="s" s="2">
        <v>185</v>
      </c>
      <c r="P101" t="s" s="2">
        <v>185</v>
      </c>
      <c r="Q101" t="s" s="2">
        <v>192</v>
      </c>
      <c r="R101" t="s" s="2">
        <v>190</v>
      </c>
      <c r="S101" t="s" s="3">
        <v>51</v>
      </c>
      <c r="T101" t="s" s="3">
        <v>51</v>
      </c>
      <c r="U101" t="s" s="2">
        <v>185</v>
      </c>
      <c r="V101" t="s" s="5">
        <v>51</v>
      </c>
      <c r="W101" t="s" s="5">
        <v>51</v>
      </c>
      <c r="X101" t="s" s="2">
        <v>206</v>
      </c>
      <c r="Y101" t="s" s="5">
        <v>51</v>
      </c>
      <c r="Z101" t="s" s="5">
        <v>51</v>
      </c>
      <c r="AA101" t="s" s="5">
        <v>51</v>
      </c>
      <c r="AB101" t="s" s="3">
        <v>51</v>
      </c>
      <c r="AC101" t="s" s="2">
        <v>185</v>
      </c>
      <c r="AD101" t="s" s="5">
        <v>51</v>
      </c>
      <c r="AE101" t="s" s="3">
        <v>51</v>
      </c>
      <c r="AF101" t="s" s="2">
        <v>219</v>
      </c>
      <c r="AG101" t="s" s="2">
        <v>8023</v>
      </c>
      <c r="AH101" t="s" s="2">
        <v>70</v>
      </c>
      <c r="AI101" t="s" s="2">
        <v>8057</v>
      </c>
      <c r="AJ101" t="s" s="2">
        <v>187</v>
      </c>
      <c r="AK101" t="s" s="2">
        <v>185</v>
      </c>
      <c r="AL101" t="s" s="2">
        <v>1054</v>
      </c>
      <c r="AM101" t="s" s="2">
        <v>2399</v>
      </c>
      <c r="AN101" t="s" s="2">
        <v>7962</v>
      </c>
      <c r="AO101" t="s" s="2">
        <v>70</v>
      </c>
      <c r="AP101" t="s" s="2">
        <v>259</v>
      </c>
      <c r="AQ101" t="s" s="2">
        <v>70</v>
      </c>
      <c r="AR101" t="s" s="2">
        <v>7963</v>
      </c>
      <c r="AS101" t="s" s="2">
        <v>70</v>
      </c>
      <c r="AT101" t="s" s="2">
        <v>8058</v>
      </c>
      <c r="AU101" t="s" s="2">
        <v>187</v>
      </c>
      <c r="AV101" t="s" s="2">
        <v>8024</v>
      </c>
      <c r="AW101" t="s" s="2">
        <v>7968</v>
      </c>
      <c r="AX101" t="s" s="2">
        <v>7981</v>
      </c>
    </row>
  </sheetData>
  <dataValidations count="3127">
    <dataValidation type="list" sqref="H2" allowBlank="true" errorStyle="stop" showDropDown="false" showErrorMessage="true">
      <formula1>list_9001dc963a56470d925cced30b9a9adb</formula1>
    </dataValidation>
    <dataValidation type="list" sqref="K2" allowBlank="true" errorStyle="stop" showDropDown="false" showErrorMessage="true">
      <formula1>list_bf38bd44b59a4f09b51d20d221030b93</formula1>
    </dataValidation>
    <dataValidation type="list" sqref="L2" allowBlank="true" errorStyle="stop" showDropDown="false" showErrorMessage="true">
      <formula1>list_a7bfa4423eac406eab6c4c0c6eb7515c</formula1>
    </dataValidation>
    <dataValidation type="list" sqref="M2" allowBlank="true" errorStyle="stop" showDropDown="false" showErrorMessage="true">
      <formula1>list_6fc20be1bbc142acbad50b1204d58b69</formula1>
    </dataValidation>
    <dataValidation type="textLength" operator="between" sqref="M2" allowBlank="true" errorStyle="stop" showErrorMessage="true">
      <formula1>0</formula1>
      <formula2>0</formula2>
    </dataValidation>
    <dataValidation type="list" sqref="N2" allowBlank="true" errorStyle="stop" showDropDown="false" showErrorMessage="true">
      <formula1>list_5f85a78bd4a54288a07f5bcba68b85df</formula1>
    </dataValidation>
    <dataValidation type="list" sqref="O2" allowBlank="true" errorStyle="stop" showDropDown="false" showErrorMessage="true">
      <formula1>list_fa8eadb292964cb9b2c87c6ac69c03b3</formula1>
    </dataValidation>
    <dataValidation type="list" sqref="P2" allowBlank="true" errorStyle="stop" showDropDown="false" showErrorMessage="true">
      <formula1>list_3ccf269013444106ae72c39d1ba4222a</formula1>
    </dataValidation>
    <dataValidation type="textLength" operator="between" sqref="P2" allowBlank="true" errorStyle="stop" showErrorMessage="true">
      <formula1>0</formula1>
      <formula2>0</formula2>
    </dataValidation>
    <dataValidation type="textLength" operator="between" sqref="Q2" allowBlank="true" errorStyle="stop" showErrorMessage="true">
      <formula1>0</formula1>
      <formula2>0</formula2>
    </dataValidation>
    <dataValidation type="list" sqref="R2" allowBlank="true" errorStyle="stop" showDropDown="false" showErrorMessage="true">
      <formula1>list_3d22105a9798414ba997b9e503157722</formula1>
    </dataValidation>
    <dataValidation type="textLength" operator="between" sqref="R2" allowBlank="true" errorStyle="stop" showErrorMessage="true">
      <formula1>0</formula1>
      <formula2>0</formula2>
    </dataValidation>
    <dataValidation type="list" sqref="T2" allowBlank="true" errorStyle="stop" showDropDown="false" showErrorMessage="true">
      <formula1>list_bbf6e3a5e5874c769653098458a6cef3</formula1>
    </dataValidation>
    <dataValidation type="list" sqref="U2" allowBlank="true" errorStyle="stop" showDropDown="false" showErrorMessage="true">
      <formula1>list_7a4c14349def4d769c704c73f740e37a</formula1>
    </dataValidation>
    <dataValidation type="textLength" operator="between" sqref="V2" allowBlank="true" errorStyle="stop" showErrorMessage="true">
      <formula1>0</formula1>
      <formula2>0</formula2>
    </dataValidation>
    <dataValidation type="list" sqref="W2" allowBlank="true" errorStyle="stop" showDropDown="false" showErrorMessage="true">
      <formula1>list_f3d24ac7641e4a7e80cc919e6928b7f4</formula1>
    </dataValidation>
    <dataValidation type="textLength" operator="between" sqref="W2" allowBlank="true" errorStyle="stop" showErrorMessage="true">
      <formula1>0</formula1>
      <formula2>0</formula2>
    </dataValidation>
    <dataValidation type="list" sqref="X2" allowBlank="true" errorStyle="stop" showDropDown="false" showErrorMessage="true">
      <formula1>list_890acb0085554793bb8d8fa4d745257d</formula1>
    </dataValidation>
    <dataValidation type="list" sqref="AB2" allowBlank="true" errorStyle="stop" showDropDown="false" showErrorMessage="true">
      <formula1>list_24d4240fd33f40099e03d04228ab421c</formula1>
    </dataValidation>
    <dataValidation type="list" sqref="AC2" allowBlank="true" errorStyle="stop" showDropDown="false" showErrorMessage="true">
      <formula1>list_17a0e3213da64c559598abacf64b359b</formula1>
    </dataValidation>
    <dataValidation type="textLength" operator="between" sqref="AC2" allowBlank="true" errorStyle="stop" showErrorMessage="true">
      <formula1>0</formula1>
      <formula2>0</formula2>
    </dataValidation>
    <dataValidation type="textLength" operator="between" sqref="AD2" allowBlank="true" errorStyle="stop" showErrorMessage="true">
      <formula1>0</formula1>
      <formula2>0</formula2>
    </dataValidation>
    <dataValidation type="list" sqref="AE2" allowBlank="true" errorStyle="stop" showDropDown="false" showErrorMessage="true">
      <formula1>list_adb4689f1811420fb71cf9ed400360bf</formula1>
    </dataValidation>
    <dataValidation type="list" sqref="AF2" allowBlank="true" errorStyle="stop" showDropDown="false" showErrorMessage="true">
      <formula1>list_beacaf37f6c846928c388a89302ceaf4</formula1>
    </dataValidation>
    <dataValidation type="list" sqref="AH2" allowBlank="true" errorStyle="stop" showDropDown="false" showErrorMessage="true">
      <formula1>list_bf513aae601d404a8e4fc5c8e856c4ba</formula1>
    </dataValidation>
    <dataValidation type="textLength" operator="between" sqref="AI2" allowBlank="true" errorStyle="stop" showErrorMessage="true">
      <formula1>0</formula1>
      <formula2>0</formula2>
    </dataValidation>
    <dataValidation type="list" sqref="AJ2" allowBlank="true" errorStyle="stop" showDropDown="false" showErrorMessage="true">
      <formula1>list_62424c9bdec34f4b8db34930b4b469ca</formula1>
    </dataValidation>
    <dataValidation type="textLength" operator="between" sqref="AJ2" allowBlank="true" errorStyle="stop" showErrorMessage="true">
      <formula1>0</formula1>
      <formula2>0</formula2>
    </dataValidation>
    <dataValidation type="list" sqref="AK2" allowBlank="true" errorStyle="stop" showDropDown="false" showErrorMessage="true">
      <formula1>list_d96ddc51da71483ba026515383c3745b</formula1>
    </dataValidation>
    <dataValidation type="textLength" operator="between" sqref="AK2" allowBlank="true" errorStyle="stop" showErrorMessage="true">
      <formula1>0</formula1>
      <formula2>0</formula2>
    </dataValidation>
    <dataValidation type="list" sqref="AL2" allowBlank="true" errorStyle="stop" showDropDown="false" showErrorMessage="true">
      <formula1>list_42614163287f436392d20c8a94b755e0</formula1>
    </dataValidation>
    <dataValidation type="textLength" operator="between" sqref="AL2" allowBlank="true" errorStyle="stop" showErrorMessage="true">
      <formula1>0</formula1>
      <formula2>0</formula2>
    </dataValidation>
    <dataValidation type="textLength" operator="between" sqref="AM2" allowBlank="true" errorStyle="stop" showErrorMessage="true">
      <formula1>0</formula1>
      <formula2>0</formula2>
    </dataValidation>
    <dataValidation type="list" sqref="AO2" allowBlank="true" errorStyle="stop" showDropDown="false" showErrorMessage="true">
      <formula1>list_8570599be6f14007af7f59228a00c0fb</formula1>
    </dataValidation>
    <dataValidation type="list" sqref="AQ2" allowBlank="true" errorStyle="stop" showDropDown="false" showErrorMessage="true">
      <formula1>list_2f5df658a5e645cc9261962f067618c5</formula1>
    </dataValidation>
    <dataValidation type="list" sqref="AS2" allowBlank="true" errorStyle="stop" showDropDown="false" showErrorMessage="true">
      <formula1>list_6868677734ea4edebe353fe83cd8718a</formula1>
    </dataValidation>
    <dataValidation type="list" sqref="AU2" allowBlank="true" errorStyle="stop" showDropDown="false" showErrorMessage="true">
      <formula1>list_16cdc6abbe7543868a796740dd8dc2fd</formula1>
    </dataValidation>
    <dataValidation type="list" sqref="AW2" allowBlank="true" errorStyle="stop" showDropDown="false" showErrorMessage="true">
      <formula1>list_ae7f43da218c4d5e955e92e172d4e085</formula1>
    </dataValidation>
    <dataValidation type="textLength" operator="between" sqref="AW2" allowBlank="true" errorStyle="stop" showErrorMessage="true">
      <formula1>0</formula1>
      <formula2>0</formula2>
    </dataValidation>
    <dataValidation type="list" sqref="AX2" allowBlank="true" errorStyle="stop" showDropDown="false" showErrorMessage="true">
      <formula1>list_67113928c9ae43e482e63f13625ca2be</formula1>
    </dataValidation>
    <dataValidation type="list" sqref="H3" allowBlank="true" errorStyle="stop" showDropDown="false" showErrorMessage="true">
      <formula1>list_88892b9837704530ba65c51ac88d046c</formula1>
    </dataValidation>
    <dataValidation type="list" sqref="K3" allowBlank="true" errorStyle="stop" showDropDown="false" showErrorMessage="true">
      <formula1>list_abacaba7bb7f4105b72e7fcf51f4beec</formula1>
    </dataValidation>
    <dataValidation type="list" sqref="L3" allowBlank="true" errorStyle="stop" showDropDown="false" showErrorMessage="true">
      <formula1>list_25638b9c9c8c4971990580043a5279ea</formula1>
    </dataValidation>
    <dataValidation type="list" sqref="M3" allowBlank="true" errorStyle="stop" showDropDown="false" showErrorMessage="true">
      <formula1>list_866aad400d4d4b7eabb511f5223faaed</formula1>
    </dataValidation>
    <dataValidation type="textLength" operator="between" sqref="M3" allowBlank="true" errorStyle="stop" showErrorMessage="true">
      <formula1>0</formula1>
      <formula2>0</formula2>
    </dataValidation>
    <dataValidation type="list" sqref="N3" allowBlank="true" errorStyle="stop" showDropDown="false" showErrorMessage="true">
      <formula1>list_4b55be4b046642e09db218b4d300a5fe</formula1>
    </dataValidation>
    <dataValidation type="list" sqref="O3" allowBlank="true" errorStyle="stop" showDropDown="false" showErrorMessage="true">
      <formula1>list_e6c49263e9d748a2873e5be37a3aa6e0</formula1>
    </dataValidation>
    <dataValidation type="list" sqref="P3" allowBlank="true" errorStyle="stop" showDropDown="false" showErrorMessage="true">
      <formula1>list_dce5b93e92e248be8e41dc2dfa3bfe44</formula1>
    </dataValidation>
    <dataValidation type="textLength" operator="between" sqref="P3" allowBlank="true" errorStyle="stop" showErrorMessage="true">
      <formula1>0</formula1>
      <formula2>0</formula2>
    </dataValidation>
    <dataValidation type="textLength" operator="between" sqref="Q3" allowBlank="true" errorStyle="stop" showErrorMessage="true">
      <formula1>0</formula1>
      <formula2>0</formula2>
    </dataValidation>
    <dataValidation type="list" sqref="R3" allowBlank="true" errorStyle="stop" showDropDown="false" showErrorMessage="true">
      <formula1>list_02f783f77b344b28ad5fd927d8e6543f</formula1>
    </dataValidation>
    <dataValidation type="textLength" operator="between" sqref="R3" allowBlank="true" errorStyle="stop" showErrorMessage="true">
      <formula1>0</formula1>
      <formula2>0</formula2>
    </dataValidation>
    <dataValidation type="list" sqref="T3" allowBlank="true" errorStyle="stop" showDropDown="false" showErrorMessage="true">
      <formula1>list_a356a6b949694a2db35538106c20be30</formula1>
    </dataValidation>
    <dataValidation type="list" sqref="U3" allowBlank="true" errorStyle="stop" showDropDown="false" showErrorMessage="true">
      <formula1>list_b3e74e74ded145529f325572acd61b89</formula1>
    </dataValidation>
    <dataValidation type="textLength" operator="between" sqref="V3" allowBlank="true" errorStyle="stop" showErrorMessage="true">
      <formula1>0</formula1>
      <formula2>0</formula2>
    </dataValidation>
    <dataValidation type="list" sqref="W3" allowBlank="true" errorStyle="stop" showDropDown="false" showErrorMessage="true">
      <formula1>list_b5f0aae070b24a53a1ce41018197805f</formula1>
    </dataValidation>
    <dataValidation type="textLength" operator="between" sqref="W3" allowBlank="true" errorStyle="stop" showErrorMessage="true">
      <formula1>0</formula1>
      <formula2>0</formula2>
    </dataValidation>
    <dataValidation type="list" sqref="X3" allowBlank="true" errorStyle="stop" showDropDown="false" showErrorMessage="true">
      <formula1>list_a11bbec390cd4f2593d5d9473c58d9a6</formula1>
    </dataValidation>
    <dataValidation type="list" sqref="AB3" allowBlank="true" errorStyle="stop" showDropDown="false" showErrorMessage="true">
      <formula1>list_19034b1eed51442aa7016cab3e2f5376</formula1>
    </dataValidation>
    <dataValidation type="list" sqref="AC3" allowBlank="true" errorStyle="stop" showDropDown="false" showErrorMessage="true">
      <formula1>list_74f578060d02466f9fc472bd9ade7d5a</formula1>
    </dataValidation>
    <dataValidation type="textLength" operator="between" sqref="AC3" allowBlank="true" errorStyle="stop" showErrorMessage="true">
      <formula1>0</formula1>
      <formula2>0</formula2>
    </dataValidation>
    <dataValidation type="textLength" operator="between" sqref="AD3" allowBlank="true" errorStyle="stop" showErrorMessage="true">
      <formula1>0</formula1>
      <formula2>0</formula2>
    </dataValidation>
    <dataValidation type="list" sqref="AE3" allowBlank="true" errorStyle="stop" showDropDown="false" showErrorMessage="true">
      <formula1>list_909de3cdc6144e19982f0952ab622937</formula1>
    </dataValidation>
    <dataValidation type="list" sqref="AF3" allowBlank="true" errorStyle="stop" showDropDown="false" showErrorMessage="true">
      <formula1>list_f9c07f9727694d30bb9b5af98d0f4527</formula1>
    </dataValidation>
    <dataValidation type="list" sqref="AH3" allowBlank="true" errorStyle="stop" showDropDown="false" showErrorMessage="true">
      <formula1>list_0a4d940fbe364177816943780abf57e9</formula1>
    </dataValidation>
    <dataValidation type="textLength" operator="between" sqref="AI3" allowBlank="true" errorStyle="stop" showErrorMessage="true">
      <formula1>0</formula1>
      <formula2>0</formula2>
    </dataValidation>
    <dataValidation type="list" sqref="AJ3" allowBlank="true" errorStyle="stop" showDropDown="false" showErrorMessage="true">
      <formula1>list_e49ebf069b79487a8fb35744e3d39bc8</formula1>
    </dataValidation>
    <dataValidation type="textLength" operator="between" sqref="AJ3" allowBlank="true" errorStyle="stop" showErrorMessage="true">
      <formula1>0</formula1>
      <formula2>0</formula2>
    </dataValidation>
    <dataValidation type="list" sqref="AK3" allowBlank="true" errorStyle="stop" showDropDown="false" showErrorMessage="true">
      <formula1>list_ac6d3e6cd37b4c0cb92aa1d2d3e7805a</formula1>
    </dataValidation>
    <dataValidation type="textLength" operator="between" sqref="AK3" allowBlank="true" errorStyle="stop" showErrorMessage="true">
      <formula1>0</formula1>
      <formula2>0</formula2>
    </dataValidation>
    <dataValidation type="list" sqref="AL3" allowBlank="true" errorStyle="stop" showDropDown="false" showErrorMessage="true">
      <formula1>list_7e6c8f6b4c9c4254b81e0af29c7e0547</formula1>
    </dataValidation>
    <dataValidation type="textLength" operator="between" sqref="AL3" allowBlank="true" errorStyle="stop" showErrorMessage="true">
      <formula1>0</formula1>
      <formula2>0</formula2>
    </dataValidation>
    <dataValidation type="textLength" operator="between" sqref="AM3" allowBlank="true" errorStyle="stop" showErrorMessage="true">
      <formula1>0</formula1>
      <formula2>0</formula2>
    </dataValidation>
    <dataValidation type="list" sqref="AO3" allowBlank="true" errorStyle="stop" showDropDown="false" showErrorMessage="true">
      <formula1>list_a3f30f96f0dc406aa6512bd824e2f28e</formula1>
    </dataValidation>
    <dataValidation type="list" sqref="AQ3" allowBlank="true" errorStyle="stop" showDropDown="false" showErrorMessage="true">
      <formula1>list_371ecbea0cbe45e0baccde4d3bcfbdf6</formula1>
    </dataValidation>
    <dataValidation type="list" sqref="AS3" allowBlank="true" errorStyle="stop" showDropDown="false" showErrorMessage="true">
      <formula1>list_d4f2e2b0e72946ab9319747dd8a8b41e</formula1>
    </dataValidation>
    <dataValidation type="list" sqref="AU3" allowBlank="true" errorStyle="stop" showDropDown="false" showErrorMessage="true">
      <formula1>list_ac0d4e9de35d444ea4201b7393937edc</formula1>
    </dataValidation>
    <dataValidation type="list" sqref="AW3" allowBlank="true" errorStyle="stop" showDropDown="false" showErrorMessage="true">
      <formula1>list_89828571da8c4a919a0b98dc02a1e163</formula1>
    </dataValidation>
    <dataValidation type="textLength" operator="between" sqref="AW3" allowBlank="true" errorStyle="stop" showErrorMessage="true">
      <formula1>0</formula1>
      <formula2>0</formula2>
    </dataValidation>
    <dataValidation type="list" sqref="AX3" allowBlank="true" errorStyle="stop" showDropDown="false" showErrorMessage="true">
      <formula1>list_511967e3b361423e9aee63277517f19d</formula1>
    </dataValidation>
    <dataValidation type="list" sqref="H4" allowBlank="true" errorStyle="stop" showDropDown="false" showErrorMessage="true">
      <formula1>list_f13f454cccee42dca3bf2604c2a37d3f</formula1>
    </dataValidation>
    <dataValidation type="list" sqref="K4" allowBlank="true" errorStyle="stop" showDropDown="false" showErrorMessage="true">
      <formula1>list_7bbc107775ef4f5289ab40620e2cc489</formula1>
    </dataValidation>
    <dataValidation type="list" sqref="L4" allowBlank="true" errorStyle="stop" showDropDown="false" showErrorMessage="true">
      <formula1>list_e7ad4ddcf519432c8c9f4c5ce017ed5c</formula1>
    </dataValidation>
    <dataValidation type="list" sqref="M4" allowBlank="true" errorStyle="stop" showDropDown="false" showErrorMessage="true">
      <formula1>list_2842cc27ec884924a529eee27997b5c1</formula1>
    </dataValidation>
    <dataValidation type="textLength" operator="between" sqref="M4" allowBlank="true" errorStyle="stop" showErrorMessage="true">
      <formula1>0</formula1>
      <formula2>0</formula2>
    </dataValidation>
    <dataValidation type="list" sqref="N4" allowBlank="true" errorStyle="stop" showDropDown="false" showErrorMessage="true">
      <formula1>list_d468e4fc5e524f3f9115ffe2e78addc8</formula1>
    </dataValidation>
    <dataValidation type="list" sqref="O4" allowBlank="true" errorStyle="stop" showDropDown="false" showErrorMessage="true">
      <formula1>list_c2b9f81b15d641b2a2d6e49e41481c90</formula1>
    </dataValidation>
    <dataValidation type="list" sqref="P4" allowBlank="true" errorStyle="stop" showDropDown="false" showErrorMessage="true">
      <formula1>list_ec21653a4a184882bb980241d2b184e9</formula1>
    </dataValidation>
    <dataValidation type="textLength" operator="between" sqref="P4" allowBlank="true" errorStyle="stop" showErrorMessage="true">
      <formula1>0</formula1>
      <formula2>0</formula2>
    </dataValidation>
    <dataValidation type="textLength" operator="between" sqref="Q4" allowBlank="true" errorStyle="stop" showErrorMessage="true">
      <formula1>0</formula1>
      <formula2>0</formula2>
    </dataValidation>
    <dataValidation type="list" sqref="R4" allowBlank="true" errorStyle="stop" showDropDown="false" showErrorMessage="true">
      <formula1>list_d61be7530ebb41e1a089e4e45595c57d</formula1>
    </dataValidation>
    <dataValidation type="textLength" operator="between" sqref="R4" allowBlank="true" errorStyle="stop" showErrorMessage="true">
      <formula1>0</formula1>
      <formula2>0</formula2>
    </dataValidation>
    <dataValidation type="list" sqref="T4" allowBlank="true" errorStyle="stop" showDropDown="false" showErrorMessage="true">
      <formula1>list_012d5eca6d2d49d4af8fbd4afb86afd5</formula1>
    </dataValidation>
    <dataValidation type="list" sqref="U4" allowBlank="true" errorStyle="stop" showDropDown="false" showErrorMessage="true">
      <formula1>list_dd180b2833304e2ca9ce6ea878ae135b</formula1>
    </dataValidation>
    <dataValidation type="textLength" operator="between" sqref="V4" allowBlank="true" errorStyle="stop" showErrorMessage="true">
      <formula1>0</formula1>
      <formula2>0</formula2>
    </dataValidation>
    <dataValidation type="list" sqref="W4" allowBlank="true" errorStyle="stop" showDropDown="false" showErrorMessage="true">
      <formula1>list_2626c665fd4f4c378919abe7813f41ec</formula1>
    </dataValidation>
    <dataValidation type="textLength" operator="between" sqref="W4" allowBlank="true" errorStyle="stop" showErrorMessage="true">
      <formula1>0</formula1>
      <formula2>0</formula2>
    </dataValidation>
    <dataValidation type="list" sqref="X4" allowBlank="true" errorStyle="stop" showDropDown="false" showErrorMessage="true">
      <formula1>list_e2d0474bd3104bc4bb11ef2142d41fde</formula1>
    </dataValidation>
    <dataValidation type="list" sqref="AB4" allowBlank="true" errorStyle="stop" showDropDown="false" showErrorMessage="true">
      <formula1>list_43ddcd830776411a91ee3707e94355ff</formula1>
    </dataValidation>
    <dataValidation type="list" sqref="AC4" allowBlank="true" errorStyle="stop" showDropDown="false" showErrorMessage="true">
      <formula1>list_54fba57250e6401c8cdf59ae39c9292e</formula1>
    </dataValidation>
    <dataValidation type="textLength" operator="between" sqref="AC4" allowBlank="true" errorStyle="stop" showErrorMessage="true">
      <formula1>0</formula1>
      <formula2>0</formula2>
    </dataValidation>
    <dataValidation type="textLength" operator="between" sqref="AD4" allowBlank="true" errorStyle="stop" showErrorMessage="true">
      <formula1>0</formula1>
      <formula2>0</formula2>
    </dataValidation>
    <dataValidation type="list" sqref="AE4" allowBlank="true" errorStyle="stop" showDropDown="false" showErrorMessage="true">
      <formula1>list_d2b3dd86b0f149ee97b58b1e37dd3a70</formula1>
    </dataValidation>
    <dataValidation type="list" sqref="AF4" allowBlank="true" errorStyle="stop" showDropDown="false" showErrorMessage="true">
      <formula1>list_07f801700f5e4d66a282e5c5508f8668</formula1>
    </dataValidation>
    <dataValidation type="list" sqref="AH4" allowBlank="true" errorStyle="stop" showDropDown="false" showErrorMessage="true">
      <formula1>list_43b02e13d326438b92cb163dc0e2a7f4</formula1>
    </dataValidation>
    <dataValidation type="textLength" operator="between" sqref="AI4" allowBlank="true" errorStyle="stop" showErrorMessage="true">
      <formula1>0</formula1>
      <formula2>0</formula2>
    </dataValidation>
    <dataValidation type="list" sqref="AJ4" allowBlank="true" errorStyle="stop" showDropDown="false" showErrorMessage="true">
      <formula1>list_b06be0de0adb4e62808bafb16463de29</formula1>
    </dataValidation>
    <dataValidation type="textLength" operator="between" sqref="AJ4" allowBlank="true" errorStyle="stop" showErrorMessage="true">
      <formula1>0</formula1>
      <formula2>0</formula2>
    </dataValidation>
    <dataValidation type="list" sqref="AK4" allowBlank="true" errorStyle="stop" showDropDown="false" showErrorMessage="true">
      <formula1>list_5dbf8b63d82c42a6822dd5c47865a9bd</formula1>
    </dataValidation>
    <dataValidation type="textLength" operator="between" sqref="AK4" allowBlank="true" errorStyle="stop" showErrorMessage="true">
      <formula1>0</formula1>
      <formula2>0</formula2>
    </dataValidation>
    <dataValidation type="list" sqref="AL4" allowBlank="true" errorStyle="stop" showDropDown="false" showErrorMessage="true">
      <formula1>list_b5f14d22c05b4f4e9a836357d019880a</formula1>
    </dataValidation>
    <dataValidation type="textLength" operator="between" sqref="AL4" allowBlank="true" errorStyle="stop" showErrorMessage="true">
      <formula1>0</formula1>
      <formula2>0</formula2>
    </dataValidation>
    <dataValidation type="textLength" operator="between" sqref="AM4" allowBlank="true" errorStyle="stop" showErrorMessage="true">
      <formula1>0</formula1>
      <formula2>0</formula2>
    </dataValidation>
    <dataValidation type="list" sqref="AO4" allowBlank="true" errorStyle="stop" showDropDown="false" showErrorMessage="true">
      <formula1>list_a418dbef082145daa12431a248e4d5dd</formula1>
    </dataValidation>
    <dataValidation type="list" sqref="AQ4" allowBlank="true" errorStyle="stop" showDropDown="false" showErrorMessage="true">
      <formula1>list_a0b54f1e67fc434681bb41db14486f00</formula1>
    </dataValidation>
    <dataValidation type="list" sqref="AS4" allowBlank="true" errorStyle="stop" showDropDown="false" showErrorMessage="true">
      <formula1>list_2d2cc303a7594fcd95d59ebb4e51f280</formula1>
    </dataValidation>
    <dataValidation type="list" sqref="AU4" allowBlank="true" errorStyle="stop" showDropDown="false" showErrorMessage="true">
      <formula1>list_1fa14aacf8704554a654968ea0ab4891</formula1>
    </dataValidation>
    <dataValidation type="list" sqref="AW4" allowBlank="true" errorStyle="stop" showDropDown="false" showErrorMessage="true">
      <formula1>list_d7ef5a2b61ce4d4ea3e98cd8acdc46dd</formula1>
    </dataValidation>
    <dataValidation type="textLength" operator="between" sqref="AW4" allowBlank="true" errorStyle="stop" showErrorMessage="true">
      <formula1>0</formula1>
      <formula2>0</formula2>
    </dataValidation>
    <dataValidation type="list" sqref="AX4" allowBlank="true" errorStyle="stop" showDropDown="false" showErrorMessage="true">
      <formula1>list_8b965b9145644be8811b9bc58f959268</formula1>
    </dataValidation>
    <dataValidation type="list" sqref="H5" allowBlank="true" errorStyle="stop" showDropDown="false" showErrorMessage="true">
      <formula1>list_c1aded09144944459beded4a610fe700</formula1>
    </dataValidation>
    <dataValidation type="list" sqref="K5" allowBlank="true" errorStyle="stop" showDropDown="false" showErrorMessage="true">
      <formula1>list_85dc41463609490d8ebf998ccedb910b</formula1>
    </dataValidation>
    <dataValidation type="list" sqref="L5" allowBlank="true" errorStyle="stop" showDropDown="false" showErrorMessage="true">
      <formula1>list_38e025ea2e79437ca4703a071d6a0168</formula1>
    </dataValidation>
    <dataValidation type="textLength" operator="between" sqref="L5" allowBlank="true" errorStyle="stop" showErrorMessage="true">
      <formula1>0</formula1>
      <formula2>0</formula2>
    </dataValidation>
    <dataValidation type="list" sqref="M5" allowBlank="true" errorStyle="stop" showDropDown="false" showErrorMessage="true">
      <formula1>list_c3636f70f1a5496d9d1d01021fbae8d7</formula1>
    </dataValidation>
    <dataValidation type="list" sqref="N5" allowBlank="true" errorStyle="stop" showDropDown="false" showErrorMessage="true">
      <formula1>list_9aaf715e96934330975287629b57b23a</formula1>
    </dataValidation>
    <dataValidation type="list" sqref="O5" allowBlank="true" errorStyle="stop" showDropDown="false" showErrorMessage="true">
      <formula1>list_88cda7988e7c41b6a146efc0e2d653f2</formula1>
    </dataValidation>
    <dataValidation type="list" sqref="P5" allowBlank="true" errorStyle="stop" showDropDown="false" showErrorMessage="true">
      <formula1>list_be0fa19e79da4096853654b5f8bf623f</formula1>
    </dataValidation>
    <dataValidation type="list" sqref="R5" allowBlank="true" errorStyle="stop" showDropDown="false" showErrorMessage="true">
      <formula1>list_baee59134bad43669ba562fa1ae26753</formula1>
    </dataValidation>
    <dataValidation type="textLength" operator="between" sqref="S5" allowBlank="true" errorStyle="stop" showErrorMessage="true">
      <formula1>0</formula1>
      <formula2>0</formula2>
    </dataValidation>
    <dataValidation type="list" sqref="T5" allowBlank="true" errorStyle="stop" showDropDown="false" showErrorMessage="true">
      <formula1>list_a8a8ea405d2648ba940a7fdebc414b8d</formula1>
    </dataValidation>
    <dataValidation type="textLength" operator="between" sqref="T5" allowBlank="true" errorStyle="stop" showErrorMessage="true">
      <formula1>0</formula1>
      <formula2>0</formula2>
    </dataValidation>
    <dataValidation type="list" sqref="U5" allowBlank="true" errorStyle="stop" showDropDown="false" showErrorMessage="true">
      <formula1>list_15ac4993224340e382338acbfccf62ca</formula1>
    </dataValidation>
    <dataValidation type="list" sqref="W5" allowBlank="true" errorStyle="stop" showDropDown="false" showErrorMessage="true">
      <formula1>list_4322404e605648b5aba32ee85059d1de</formula1>
    </dataValidation>
    <dataValidation type="list" sqref="X5" allowBlank="true" errorStyle="stop" showDropDown="false" showErrorMessage="true">
      <formula1>list_ed6662ffb2e54d46a386c9379b28393d</formula1>
    </dataValidation>
    <dataValidation type="list" sqref="AB5" allowBlank="true" errorStyle="stop" showDropDown="false" showErrorMessage="true">
      <formula1>list_63cac3cdd63d49da8f9ccedba864f887</formula1>
    </dataValidation>
    <dataValidation type="textLength" operator="between" sqref="AB5" allowBlank="true" errorStyle="stop" showErrorMessage="true">
      <formula1>0</formula1>
      <formula2>0</formula2>
    </dataValidation>
    <dataValidation type="list" sqref="AC5" allowBlank="true" errorStyle="stop" showDropDown="false" showErrorMessage="true">
      <formula1>list_fdae25a4d266406baa867dd04dbd389a</formula1>
    </dataValidation>
    <dataValidation type="list" sqref="AE5" allowBlank="true" errorStyle="stop" showDropDown="false" showErrorMessage="true">
      <formula1>list_9b095d57bc214359a8a879fe2fa2da83</formula1>
    </dataValidation>
    <dataValidation type="textLength" operator="between" sqref="AE5" allowBlank="true" errorStyle="stop" showErrorMessage="true">
      <formula1>0</formula1>
      <formula2>0</formula2>
    </dataValidation>
    <dataValidation type="list" sqref="AF5" allowBlank="true" errorStyle="stop" showDropDown="false" showErrorMessage="true">
      <formula1>list_8d6a57bdcd0e43a2a0b1ba18a7013c42</formula1>
    </dataValidation>
    <dataValidation type="list" sqref="AH5" allowBlank="true" errorStyle="stop" showDropDown="false" showErrorMessage="true">
      <formula1>list_aeda80a1fad64c3fa750a6b46b161184</formula1>
    </dataValidation>
    <dataValidation type="list" sqref="AJ5" allowBlank="true" errorStyle="stop" showDropDown="false" showErrorMessage="true">
      <formula1>list_b89c3be0c998497cab42f06e6e76bef0</formula1>
    </dataValidation>
    <dataValidation type="list" sqref="AK5" allowBlank="true" errorStyle="stop" showDropDown="false" showErrorMessage="true">
      <formula1>list_b80f9632bb92449fb62a4b73d1651bcb</formula1>
    </dataValidation>
    <dataValidation type="list" sqref="AL5" allowBlank="true" errorStyle="stop" showDropDown="false" showErrorMessage="true">
      <formula1>list_00f14b0c99724ad9bd5f86127ff5ddae</formula1>
    </dataValidation>
    <dataValidation type="list" sqref="AO5" allowBlank="true" errorStyle="stop" showDropDown="false" showErrorMessage="true">
      <formula1>list_eb48e6872a184c6bba0c76e21880b795</formula1>
    </dataValidation>
    <dataValidation type="list" sqref="AQ5" allowBlank="true" errorStyle="stop" showDropDown="false" showErrorMessage="true">
      <formula1>list_fae2d1a5ab464ddf9b60d0704d5a64b9</formula1>
    </dataValidation>
    <dataValidation type="list" sqref="AS5" allowBlank="true" errorStyle="stop" showDropDown="false" showErrorMessage="true">
      <formula1>list_d1a37ad3ae5445a18a9b15ab867e6f39</formula1>
    </dataValidation>
    <dataValidation type="list" sqref="AU5" allowBlank="true" errorStyle="stop" showDropDown="false" showErrorMessage="true">
      <formula1>list_572069e4e88c4cbeb2bf728f167671f8</formula1>
    </dataValidation>
    <dataValidation type="list" sqref="AW5" allowBlank="true" errorStyle="stop" showDropDown="false" showErrorMessage="true">
      <formula1>list_10e4b7fce2a54c168e9a523d366d1da9</formula1>
    </dataValidation>
    <dataValidation type="list" sqref="AX5" allowBlank="true" errorStyle="stop" showDropDown="false" showErrorMessage="true">
      <formula1>list_215fd37a98f648639e1b6077474ab28d</formula1>
    </dataValidation>
    <dataValidation type="list" sqref="H6" allowBlank="true" errorStyle="stop" showDropDown="false" showErrorMessage="true">
      <formula1>list_93d31349500f47eaa371ffbcff4c2742</formula1>
    </dataValidation>
    <dataValidation type="list" sqref="K6" allowBlank="true" errorStyle="stop" showDropDown="false" showErrorMessage="true">
      <formula1>list_e56de8aa61cd4251a4a8d87608baa4c7</formula1>
    </dataValidation>
    <dataValidation type="list" sqref="L6" allowBlank="true" errorStyle="stop" showDropDown="false" showErrorMessage="true">
      <formula1>list_9df022d3e778465793e5379fc9c62a64</formula1>
    </dataValidation>
    <dataValidation type="textLength" operator="between" sqref="L6" allowBlank="true" errorStyle="stop" showErrorMessage="true">
      <formula1>0</formula1>
      <formula2>0</formula2>
    </dataValidation>
    <dataValidation type="list" sqref="M6" allowBlank="true" errorStyle="stop" showDropDown="false" showErrorMessage="true">
      <formula1>list_7cdcb3e6bab4443db764742cfe6d4415</formula1>
    </dataValidation>
    <dataValidation type="list" sqref="N6" allowBlank="true" errorStyle="stop" showDropDown="false" showErrorMessage="true">
      <formula1>list_eacd73bec2894508b403dbe35ddcb14c</formula1>
    </dataValidation>
    <dataValidation type="list" sqref="O6" allowBlank="true" errorStyle="stop" showDropDown="false" showErrorMessage="true">
      <formula1>list_a9cfb5605e1f4878b8b2b957289494e5</formula1>
    </dataValidation>
    <dataValidation type="list" sqref="P6" allowBlank="true" errorStyle="stop" showDropDown="false" showErrorMessage="true">
      <formula1>list_e38ddb56d13b44fdbb634eb040664b94</formula1>
    </dataValidation>
    <dataValidation type="list" sqref="R6" allowBlank="true" errorStyle="stop" showDropDown="false" showErrorMessage="true">
      <formula1>list_57068ea4561b4175a0183ac104fcbab8</formula1>
    </dataValidation>
    <dataValidation type="textLength" operator="between" sqref="S6" allowBlank="true" errorStyle="stop" showErrorMessage="true">
      <formula1>0</formula1>
      <formula2>0</formula2>
    </dataValidation>
    <dataValidation type="list" sqref="T6" allowBlank="true" errorStyle="stop" showDropDown="false" showErrorMessage="true">
      <formula1>list_b76f777483a744aeb9fc235eb6532396</formula1>
    </dataValidation>
    <dataValidation type="textLength" operator="between" sqref="T6" allowBlank="true" errorStyle="stop" showErrorMessage="true">
      <formula1>0</formula1>
      <formula2>0</formula2>
    </dataValidation>
    <dataValidation type="list" sqref="U6" allowBlank="true" errorStyle="stop" showDropDown="false" showErrorMessage="true">
      <formula1>list_2ebec4dc3cde413fb7f092fc00457585</formula1>
    </dataValidation>
    <dataValidation type="list" sqref="W6" allowBlank="true" errorStyle="stop" showDropDown="false" showErrorMessage="true">
      <formula1>list_29be470b86c149fa9894bf647443bf6d</formula1>
    </dataValidation>
    <dataValidation type="list" sqref="X6" allowBlank="true" errorStyle="stop" showDropDown="false" showErrorMessage="true">
      <formula1>list_b0685c4fbeb84103a53c81b0146ef8f7</formula1>
    </dataValidation>
    <dataValidation type="list" sqref="AB6" allowBlank="true" errorStyle="stop" showDropDown="false" showErrorMessage="true">
      <formula1>list_57fe1510cd7a48d5a0cda67d1ea6dc10</formula1>
    </dataValidation>
    <dataValidation type="textLength" operator="between" sqref="AB6" allowBlank="true" errorStyle="stop" showErrorMessage="true">
      <formula1>0</formula1>
      <formula2>0</formula2>
    </dataValidation>
    <dataValidation type="list" sqref="AC6" allowBlank="true" errorStyle="stop" showDropDown="false" showErrorMessage="true">
      <formula1>list_e58128b09fe1491db872a439d8fae0ed</formula1>
    </dataValidation>
    <dataValidation type="list" sqref="AE6" allowBlank="true" errorStyle="stop" showDropDown="false" showErrorMessage="true">
      <formula1>list_f55f022b5900497a9c077e244e3d3a73</formula1>
    </dataValidation>
    <dataValidation type="textLength" operator="between" sqref="AE6" allowBlank="true" errorStyle="stop" showErrorMessage="true">
      <formula1>0</formula1>
      <formula2>0</formula2>
    </dataValidation>
    <dataValidation type="list" sqref="AF6" allowBlank="true" errorStyle="stop" showDropDown="false" showErrorMessage="true">
      <formula1>list_e7a2a99ead4d4203ab883cddb1bb7855</formula1>
    </dataValidation>
    <dataValidation type="list" sqref="AH6" allowBlank="true" errorStyle="stop" showDropDown="false" showErrorMessage="true">
      <formula1>list_326530d416db4ba0994e311ee8d3c730</formula1>
    </dataValidation>
    <dataValidation type="list" sqref="AJ6" allowBlank="true" errorStyle="stop" showDropDown="false" showErrorMessage="true">
      <formula1>list_959dd8a0e40a43528367dae1cda346f5</formula1>
    </dataValidation>
    <dataValidation type="list" sqref="AK6" allowBlank="true" errorStyle="stop" showDropDown="false" showErrorMessage="true">
      <formula1>list_17d41962564c4eaca793720f7d78963f</formula1>
    </dataValidation>
    <dataValidation type="list" sqref="AL6" allowBlank="true" errorStyle="stop" showDropDown="false" showErrorMessage="true">
      <formula1>list_5c4e909fdbcd4280a01629200aeed40c</formula1>
    </dataValidation>
    <dataValidation type="list" sqref="AO6" allowBlank="true" errorStyle="stop" showDropDown="false" showErrorMessage="true">
      <formula1>list_5e1a29dda87d4941a6ab73b749d58c59</formula1>
    </dataValidation>
    <dataValidation type="list" sqref="AQ6" allowBlank="true" errorStyle="stop" showDropDown="false" showErrorMessage="true">
      <formula1>list_e81f9483ce434d38a57d84263f6e959c</formula1>
    </dataValidation>
    <dataValidation type="list" sqref="AS6" allowBlank="true" errorStyle="stop" showDropDown="false" showErrorMessage="true">
      <formula1>list_d94e2f9c48a0416dbff0017365262709</formula1>
    </dataValidation>
    <dataValidation type="list" sqref="AU6" allowBlank="true" errorStyle="stop" showDropDown="false" showErrorMessage="true">
      <formula1>list_9f021f60c5784c8f803cda7439d90cae</formula1>
    </dataValidation>
    <dataValidation type="list" sqref="AW6" allowBlank="true" errorStyle="stop" showDropDown="false" showErrorMessage="true">
      <formula1>list_38b997c2a53a4b5b827fffbe00c19705</formula1>
    </dataValidation>
    <dataValidation type="list" sqref="AX6" allowBlank="true" errorStyle="stop" showDropDown="false" showErrorMessage="true">
      <formula1>list_d551091db1fc4c1e9294fe467c6679f5</formula1>
    </dataValidation>
    <dataValidation type="list" sqref="H7" allowBlank="true" errorStyle="stop" showDropDown="false" showErrorMessage="true">
      <formula1>list_be60c6ca87064a54ac092fd9fdca5976</formula1>
    </dataValidation>
    <dataValidation type="list" sqref="K7" allowBlank="true" errorStyle="stop" showDropDown="false" showErrorMessage="true">
      <formula1>list_6e225842cc8f491e8719c222fb406dfa</formula1>
    </dataValidation>
    <dataValidation type="list" sqref="L7" allowBlank="true" errorStyle="stop" showDropDown="false" showErrorMessage="true">
      <formula1>list_37806b668777468b887ea00c12b1233a</formula1>
    </dataValidation>
    <dataValidation type="textLength" operator="between" sqref="L7" allowBlank="true" errorStyle="stop" showErrorMessage="true">
      <formula1>0</formula1>
      <formula2>0</formula2>
    </dataValidation>
    <dataValidation type="list" sqref="M7" allowBlank="true" errorStyle="stop" showDropDown="false" showErrorMessage="true">
      <formula1>list_3f357c0491c848248f148e58e61ff719</formula1>
    </dataValidation>
    <dataValidation type="list" sqref="N7" allowBlank="true" errorStyle="stop" showDropDown="false" showErrorMessage="true">
      <formula1>list_80f714c8abdc42e59db620991b8ee7ff</formula1>
    </dataValidation>
    <dataValidation type="list" sqref="O7" allowBlank="true" errorStyle="stop" showDropDown="false" showErrorMessage="true">
      <formula1>list_3e254c05050342acb19869504bbba2b1</formula1>
    </dataValidation>
    <dataValidation type="list" sqref="P7" allowBlank="true" errorStyle="stop" showDropDown="false" showErrorMessage="true">
      <formula1>list_80471088477442d291a3028749289fe2</formula1>
    </dataValidation>
    <dataValidation type="list" sqref="R7" allowBlank="true" errorStyle="stop" showDropDown="false" showErrorMessage="true">
      <formula1>list_711ffa114d134c6caf3d32ae0838b3ab</formula1>
    </dataValidation>
    <dataValidation type="textLength" operator="between" sqref="S7" allowBlank="true" errorStyle="stop" showErrorMessage="true">
      <formula1>0</formula1>
      <formula2>0</formula2>
    </dataValidation>
    <dataValidation type="list" sqref="T7" allowBlank="true" errorStyle="stop" showDropDown="false" showErrorMessage="true">
      <formula1>list_a065fb6819ac44a98dfbcb5c199fdb34</formula1>
    </dataValidation>
    <dataValidation type="textLength" operator="between" sqref="T7" allowBlank="true" errorStyle="stop" showErrorMessage="true">
      <formula1>0</formula1>
      <formula2>0</formula2>
    </dataValidation>
    <dataValidation type="list" sqref="U7" allowBlank="true" errorStyle="stop" showDropDown="false" showErrorMessage="true">
      <formula1>list_a5bb1ff85f304543b23929a5edceacaa</formula1>
    </dataValidation>
    <dataValidation type="list" sqref="W7" allowBlank="true" errorStyle="stop" showDropDown="false" showErrorMessage="true">
      <formula1>list_789436d79f1947c9a324a613e87011d0</formula1>
    </dataValidation>
    <dataValidation type="list" sqref="X7" allowBlank="true" errorStyle="stop" showDropDown="false" showErrorMessage="true">
      <formula1>list_d81d9a47561346a1a89d22ae19b2e133</formula1>
    </dataValidation>
    <dataValidation type="list" sqref="AB7" allowBlank="true" errorStyle="stop" showDropDown="false" showErrorMessage="true">
      <formula1>list_aa98c44d909848219d2a5b187f8daa79</formula1>
    </dataValidation>
    <dataValidation type="textLength" operator="between" sqref="AB7" allowBlank="true" errorStyle="stop" showErrorMessage="true">
      <formula1>0</formula1>
      <formula2>0</formula2>
    </dataValidation>
    <dataValidation type="list" sqref="AC7" allowBlank="true" errorStyle="stop" showDropDown="false" showErrorMessage="true">
      <formula1>list_374bc26f805345f39ed835b34e3bbd24</formula1>
    </dataValidation>
    <dataValidation type="list" sqref="AE7" allowBlank="true" errorStyle="stop" showDropDown="false" showErrorMessage="true">
      <formula1>list_28895911410746bb8aff0aa72f1f4850</formula1>
    </dataValidation>
    <dataValidation type="textLength" operator="between" sqref="AE7" allowBlank="true" errorStyle="stop" showErrorMessage="true">
      <formula1>0</formula1>
      <formula2>0</formula2>
    </dataValidation>
    <dataValidation type="list" sqref="AF7" allowBlank="true" errorStyle="stop" showDropDown="false" showErrorMessage="true">
      <formula1>list_593726568c304685991937be322b18a9</formula1>
    </dataValidation>
    <dataValidation type="list" sqref="AH7" allowBlank="true" errorStyle="stop" showDropDown="false" showErrorMessage="true">
      <formula1>list_997436cf1e1e4870aa960a0cff7725d2</formula1>
    </dataValidation>
    <dataValidation type="list" sqref="AJ7" allowBlank="true" errorStyle="stop" showDropDown="false" showErrorMessage="true">
      <formula1>list_80694fdcc45448d09c7d2a3fe6306b08</formula1>
    </dataValidation>
    <dataValidation type="list" sqref="AK7" allowBlank="true" errorStyle="stop" showDropDown="false" showErrorMessage="true">
      <formula1>list_a054879c1c0540789f3db8838f35e21a</formula1>
    </dataValidation>
    <dataValidation type="list" sqref="AL7" allowBlank="true" errorStyle="stop" showDropDown="false" showErrorMessage="true">
      <formula1>list_fc771739f80241ba827f62895ff00723</formula1>
    </dataValidation>
    <dataValidation type="list" sqref="AO7" allowBlank="true" errorStyle="stop" showDropDown="false" showErrorMessage="true">
      <formula1>list_8a1aa94d6fe547dd90534dc0fbb9b485</formula1>
    </dataValidation>
    <dataValidation type="list" sqref="AQ7" allowBlank="true" errorStyle="stop" showDropDown="false" showErrorMessage="true">
      <formula1>list_a3f67c9b1f3641908be2f4a008090ecb</formula1>
    </dataValidation>
    <dataValidation type="list" sqref="AS7" allowBlank="true" errorStyle="stop" showDropDown="false" showErrorMessage="true">
      <formula1>list_80c9653fb41f4024a06b54529f11b6a1</formula1>
    </dataValidation>
    <dataValidation type="list" sqref="AU7" allowBlank="true" errorStyle="stop" showDropDown="false" showErrorMessage="true">
      <formula1>list_97650929ca6d4cc5bcb43f411f2be39a</formula1>
    </dataValidation>
    <dataValidation type="list" sqref="AW7" allowBlank="true" errorStyle="stop" showDropDown="false" showErrorMessage="true">
      <formula1>list_8c7a7fbf9363477b93a4ff0407bf8ac9</formula1>
    </dataValidation>
    <dataValidation type="list" sqref="AX7" allowBlank="true" errorStyle="stop" showDropDown="false" showErrorMessage="true">
      <formula1>list_9b0817d587714de78fe6f8f207277713</formula1>
    </dataValidation>
    <dataValidation type="list" sqref="H8" allowBlank="true" errorStyle="stop" showDropDown="false" showErrorMessage="true">
      <formula1>list_441b06aedcd44057953b5c15f68a1e40</formula1>
    </dataValidation>
    <dataValidation type="list" sqref="K8" allowBlank="true" errorStyle="stop" showDropDown="false" showErrorMessage="true">
      <formula1>list_2d11bf281e864298954889a7c202b002</formula1>
    </dataValidation>
    <dataValidation type="list" sqref="L8" allowBlank="true" errorStyle="stop" showDropDown="false" showErrorMessage="true">
      <formula1>list_0413a09ec68f44589e4c56f9a3d5f230</formula1>
    </dataValidation>
    <dataValidation type="textLength" operator="between" sqref="L8" allowBlank="true" errorStyle="stop" showErrorMessage="true">
      <formula1>0</formula1>
      <formula2>0</formula2>
    </dataValidation>
    <dataValidation type="list" sqref="M8" allowBlank="true" errorStyle="stop" showDropDown="false" showErrorMessage="true">
      <formula1>list_0af8c1391bb04e4eacb87b68009822f7</formula1>
    </dataValidation>
    <dataValidation type="list" sqref="N8" allowBlank="true" errorStyle="stop" showDropDown="false" showErrorMessage="true">
      <formula1>list_029c1d5cba4643cbb1ecbff214756d30</formula1>
    </dataValidation>
    <dataValidation type="list" sqref="O8" allowBlank="true" errorStyle="stop" showDropDown="false" showErrorMessage="true">
      <formula1>list_6e28ad9940644b2bac976b78dfa7566d</formula1>
    </dataValidation>
    <dataValidation type="list" sqref="P8" allowBlank="true" errorStyle="stop" showDropDown="false" showErrorMessage="true">
      <formula1>list_4c83fa5d64f14dcba6e068f848eb9514</formula1>
    </dataValidation>
    <dataValidation type="list" sqref="R8" allowBlank="true" errorStyle="stop" showDropDown="false" showErrorMessage="true">
      <formula1>list_79b94ff5d1b94c21b899cb48abbbfc05</formula1>
    </dataValidation>
    <dataValidation type="textLength" operator="between" sqref="S8" allowBlank="true" errorStyle="stop" showErrorMessage="true">
      <formula1>0</formula1>
      <formula2>0</formula2>
    </dataValidation>
    <dataValidation type="list" sqref="T8" allowBlank="true" errorStyle="stop" showDropDown="false" showErrorMessage="true">
      <formula1>list_9f24075b36c948649cd215577a52bb45</formula1>
    </dataValidation>
    <dataValidation type="textLength" operator="between" sqref="T8" allowBlank="true" errorStyle="stop" showErrorMessage="true">
      <formula1>0</formula1>
      <formula2>0</formula2>
    </dataValidation>
    <dataValidation type="list" sqref="U8" allowBlank="true" errorStyle="stop" showDropDown="false" showErrorMessage="true">
      <formula1>list_ea8a9ee221274a42abc25dcc53cdcada</formula1>
    </dataValidation>
    <dataValidation type="list" sqref="W8" allowBlank="true" errorStyle="stop" showDropDown="false" showErrorMessage="true">
      <formula1>list_4a29ca7c0af34beda1f8beef0a04f8c9</formula1>
    </dataValidation>
    <dataValidation type="list" sqref="X8" allowBlank="true" errorStyle="stop" showDropDown="false" showErrorMessage="true">
      <formula1>list_6d6da146afe6471fbf4afa50efa08ef6</formula1>
    </dataValidation>
    <dataValidation type="list" sqref="AB8" allowBlank="true" errorStyle="stop" showDropDown="false" showErrorMessage="true">
      <formula1>list_1798f1a27f1c442ab8b58da6ccc7ed19</formula1>
    </dataValidation>
    <dataValidation type="textLength" operator="between" sqref="AB8" allowBlank="true" errorStyle="stop" showErrorMessage="true">
      <formula1>0</formula1>
      <formula2>0</formula2>
    </dataValidation>
    <dataValidation type="list" sqref="AC8" allowBlank="true" errorStyle="stop" showDropDown="false" showErrorMessage="true">
      <formula1>list_11bd2a3d0de44e53ac12fb2d37ac54f7</formula1>
    </dataValidation>
    <dataValidation type="list" sqref="AE8" allowBlank="true" errorStyle="stop" showDropDown="false" showErrorMessage="true">
      <formula1>list_1604d2c4b16e4f63a52b8e1e95ebba6e</formula1>
    </dataValidation>
    <dataValidation type="textLength" operator="between" sqref="AE8" allowBlank="true" errorStyle="stop" showErrorMessage="true">
      <formula1>0</formula1>
      <formula2>0</formula2>
    </dataValidation>
    <dataValidation type="list" sqref="AF8" allowBlank="true" errorStyle="stop" showDropDown="false" showErrorMessage="true">
      <formula1>list_03bc9e66b72e409e9984d056ba75a0b1</formula1>
    </dataValidation>
    <dataValidation type="list" sqref="AH8" allowBlank="true" errorStyle="stop" showDropDown="false" showErrorMessage="true">
      <formula1>list_6f92cea5979f453ab55a946f8e80494f</formula1>
    </dataValidation>
    <dataValidation type="list" sqref="AJ8" allowBlank="true" errorStyle="stop" showDropDown="false" showErrorMessage="true">
      <formula1>list_5866219fe8954b44819163c9d5343290</formula1>
    </dataValidation>
    <dataValidation type="list" sqref="AK8" allowBlank="true" errorStyle="stop" showDropDown="false" showErrorMessage="true">
      <formula1>list_8599de34b8ce4a149d0d2f91cc769c40</formula1>
    </dataValidation>
    <dataValidation type="list" sqref="AL8" allowBlank="true" errorStyle="stop" showDropDown="false" showErrorMessage="true">
      <formula1>list_72a0202c6fac432daf3b0521146b5811</formula1>
    </dataValidation>
    <dataValidation type="list" sqref="AO8" allowBlank="true" errorStyle="stop" showDropDown="false" showErrorMessage="true">
      <formula1>list_b2069d4398d84d5393e2c82ebad34701</formula1>
    </dataValidation>
    <dataValidation type="list" sqref="AQ8" allowBlank="true" errorStyle="stop" showDropDown="false" showErrorMessage="true">
      <formula1>list_4a994d8f80b44812b5e6cdfd7f0043ec</formula1>
    </dataValidation>
    <dataValidation type="list" sqref="AS8" allowBlank="true" errorStyle="stop" showDropDown="false" showErrorMessage="true">
      <formula1>list_1f4eabf49d3d4f51a6df28b7f8d41321</formula1>
    </dataValidation>
    <dataValidation type="list" sqref="AU8" allowBlank="true" errorStyle="stop" showDropDown="false" showErrorMessage="true">
      <formula1>list_e29f998c77eb4b1e80dc0a9900dd394a</formula1>
    </dataValidation>
    <dataValidation type="list" sqref="AW8" allowBlank="true" errorStyle="stop" showDropDown="false" showErrorMessage="true">
      <formula1>list_4985451478e64f18a06d62cbb21c93cc</formula1>
    </dataValidation>
    <dataValidation type="list" sqref="AX8" allowBlank="true" errorStyle="stop" showDropDown="false" showErrorMessage="true">
      <formula1>list_1d77e2656afa40ceb257cd1760f9de38</formula1>
    </dataValidation>
    <dataValidation type="list" sqref="H9" allowBlank="true" errorStyle="stop" showDropDown="false" showErrorMessage="true">
      <formula1>list_a78e4422f97849e6977abe5fa0079e97</formula1>
    </dataValidation>
    <dataValidation type="list" sqref="K9" allowBlank="true" errorStyle="stop" showDropDown="false" showErrorMessage="true">
      <formula1>list_e5b0f7ee7df8455b89e8893af2728e5a</formula1>
    </dataValidation>
    <dataValidation type="list" sqref="L9" allowBlank="true" errorStyle="stop" showDropDown="false" showErrorMessage="true">
      <formula1>list_2b0b05a5b3fe414c850f3fa5f1480954</formula1>
    </dataValidation>
    <dataValidation type="textLength" operator="between" sqref="L9" allowBlank="true" errorStyle="stop" showErrorMessage="true">
      <formula1>0</formula1>
      <formula2>0</formula2>
    </dataValidation>
    <dataValidation type="list" sqref="M9" allowBlank="true" errorStyle="stop" showDropDown="false" showErrorMessage="true">
      <formula1>list_4f50f51ee0a74d149c1915d07203394e</formula1>
    </dataValidation>
    <dataValidation type="list" sqref="N9" allowBlank="true" errorStyle="stop" showDropDown="false" showErrorMessage="true">
      <formula1>list_a3f27c4563b44294856d04b740927045</formula1>
    </dataValidation>
    <dataValidation type="list" sqref="O9" allowBlank="true" errorStyle="stop" showDropDown="false" showErrorMessage="true">
      <formula1>list_3311a376d0234b2488506328f2e05f3f</formula1>
    </dataValidation>
    <dataValidation type="list" sqref="P9" allowBlank="true" errorStyle="stop" showDropDown="false" showErrorMessage="true">
      <formula1>list_df23db05d1d247c08464c4cfaf798a49</formula1>
    </dataValidation>
    <dataValidation type="list" sqref="R9" allowBlank="true" errorStyle="stop" showDropDown="false" showErrorMessage="true">
      <formula1>list_3b01a10138c6471987a5dff526e39a51</formula1>
    </dataValidation>
    <dataValidation type="textLength" operator="between" sqref="S9" allowBlank="true" errorStyle="stop" showErrorMessage="true">
      <formula1>0</formula1>
      <formula2>0</formula2>
    </dataValidation>
    <dataValidation type="list" sqref="T9" allowBlank="true" errorStyle="stop" showDropDown="false" showErrorMessage="true">
      <formula1>list_fea5d80a40b7461bb9f9ee9b1684edbf</formula1>
    </dataValidation>
    <dataValidation type="textLength" operator="between" sqref="T9" allowBlank="true" errorStyle="stop" showErrorMessage="true">
      <formula1>0</formula1>
      <formula2>0</formula2>
    </dataValidation>
    <dataValidation type="list" sqref="U9" allowBlank="true" errorStyle="stop" showDropDown="false" showErrorMessage="true">
      <formula1>list_b645e686f43545c8bf033ec52fa43ccf</formula1>
    </dataValidation>
    <dataValidation type="list" sqref="W9" allowBlank="true" errorStyle="stop" showDropDown="false" showErrorMessage="true">
      <formula1>list_973c18249bb149d7bf89facfff1a44d6</formula1>
    </dataValidation>
    <dataValidation type="list" sqref="X9" allowBlank="true" errorStyle="stop" showDropDown="false" showErrorMessage="true">
      <formula1>list_5d96c4fa97f9438e855bfb3caee23cc5</formula1>
    </dataValidation>
    <dataValidation type="list" sqref="AB9" allowBlank="true" errorStyle="stop" showDropDown="false" showErrorMessage="true">
      <formula1>list_2aca9087416b42f9b031294256d83d58</formula1>
    </dataValidation>
    <dataValidation type="textLength" operator="between" sqref="AB9" allowBlank="true" errorStyle="stop" showErrorMessage="true">
      <formula1>0</formula1>
      <formula2>0</formula2>
    </dataValidation>
    <dataValidation type="list" sqref="AC9" allowBlank="true" errorStyle="stop" showDropDown="false" showErrorMessage="true">
      <formula1>list_f261dabd432e4722aac07f1ffeba1401</formula1>
    </dataValidation>
    <dataValidation type="list" sqref="AE9" allowBlank="true" errorStyle="stop" showDropDown="false" showErrorMessage="true">
      <formula1>list_082ecd0f71fe4cf085913cdf433e82bb</formula1>
    </dataValidation>
    <dataValidation type="textLength" operator="between" sqref="AE9" allowBlank="true" errorStyle="stop" showErrorMessage="true">
      <formula1>0</formula1>
      <formula2>0</formula2>
    </dataValidation>
    <dataValidation type="list" sqref="AF9" allowBlank="true" errorStyle="stop" showDropDown="false" showErrorMessage="true">
      <formula1>list_c8221f222b844069adac0e05dc92b602</formula1>
    </dataValidation>
    <dataValidation type="list" sqref="AH9" allowBlank="true" errorStyle="stop" showDropDown="false" showErrorMessage="true">
      <formula1>list_15698ab8235f435092b01d1060db53c4</formula1>
    </dataValidation>
    <dataValidation type="list" sqref="AJ9" allowBlank="true" errorStyle="stop" showDropDown="false" showErrorMessage="true">
      <formula1>list_5e3dedc789b04ef28bb4491c7972eb8f</formula1>
    </dataValidation>
    <dataValidation type="list" sqref="AK9" allowBlank="true" errorStyle="stop" showDropDown="false" showErrorMessage="true">
      <formula1>list_ca969b7a00ca40ae84e4e7e1b7e81eee</formula1>
    </dataValidation>
    <dataValidation type="list" sqref="AL9" allowBlank="true" errorStyle="stop" showDropDown="false" showErrorMessage="true">
      <formula1>list_940d950c91ca4e4e8b8bc8e202d10714</formula1>
    </dataValidation>
    <dataValidation type="list" sqref="AO9" allowBlank="true" errorStyle="stop" showDropDown="false" showErrorMessage="true">
      <formula1>list_e56fc1ddf0154981a90513783c44127a</formula1>
    </dataValidation>
    <dataValidation type="list" sqref="AQ9" allowBlank="true" errorStyle="stop" showDropDown="false" showErrorMessage="true">
      <formula1>list_ba9949798ac64fd388d26723ffba042a</formula1>
    </dataValidation>
    <dataValidation type="list" sqref="AS9" allowBlank="true" errorStyle="stop" showDropDown="false" showErrorMessage="true">
      <formula1>list_4fd83302d91a4061be56218202ec525f</formula1>
    </dataValidation>
    <dataValidation type="list" sqref="AU9" allowBlank="true" errorStyle="stop" showDropDown="false" showErrorMessage="true">
      <formula1>list_657cca0528b54a6f8eaaba6846afa45f</formula1>
    </dataValidation>
    <dataValidation type="list" sqref="AW9" allowBlank="true" errorStyle="stop" showDropDown="false" showErrorMessage="true">
      <formula1>list_71467831190a4c4098e3227eb91859a6</formula1>
    </dataValidation>
    <dataValidation type="list" sqref="AX9" allowBlank="true" errorStyle="stop" showDropDown="false" showErrorMessage="true">
      <formula1>list_97c8294a1d3f476eba068b2507a18371</formula1>
    </dataValidation>
    <dataValidation type="list" sqref="H10" allowBlank="true" errorStyle="stop" showDropDown="false" showErrorMessage="true">
      <formula1>list_9a1607527a4744d8b20a574c03802c80</formula1>
    </dataValidation>
    <dataValidation type="list" sqref="K10" allowBlank="true" errorStyle="stop" showDropDown="false" showErrorMessage="true">
      <formula1>list_bd3fdb77db184b0f8a0613a38eece2a4</formula1>
    </dataValidation>
    <dataValidation type="list" sqref="L10" allowBlank="true" errorStyle="stop" showDropDown="false" showErrorMessage="true">
      <formula1>list_53171198d17b470eac70ca54e4212ea2</formula1>
    </dataValidation>
    <dataValidation type="textLength" operator="between" sqref="L10" allowBlank="true" errorStyle="stop" showErrorMessage="true">
      <formula1>0</formula1>
      <formula2>0</formula2>
    </dataValidation>
    <dataValidation type="list" sqref="M10" allowBlank="true" errorStyle="stop" showDropDown="false" showErrorMessage="true">
      <formula1>list_31175604e05e4aad8e547be7fd6b5442</formula1>
    </dataValidation>
    <dataValidation type="list" sqref="N10" allowBlank="true" errorStyle="stop" showDropDown="false" showErrorMessage="true">
      <formula1>list_7773596a3ee743099dec989c2fafd795</formula1>
    </dataValidation>
    <dataValidation type="list" sqref="O10" allowBlank="true" errorStyle="stop" showDropDown="false" showErrorMessage="true">
      <formula1>list_1620244d2df54bc4a52781453c49208c</formula1>
    </dataValidation>
    <dataValidation type="list" sqref="P10" allowBlank="true" errorStyle="stop" showDropDown="false" showErrorMessage="true">
      <formula1>list_c3270dd4a0744468aa22263811a279bf</formula1>
    </dataValidation>
    <dataValidation type="list" sqref="R10" allowBlank="true" errorStyle="stop" showDropDown="false" showErrorMessage="true">
      <formula1>list_d16d267b07044852ae86b25372389a6a</formula1>
    </dataValidation>
    <dataValidation type="textLength" operator="between" sqref="S10" allowBlank="true" errorStyle="stop" showErrorMessage="true">
      <formula1>0</formula1>
      <formula2>0</formula2>
    </dataValidation>
    <dataValidation type="list" sqref="T10" allowBlank="true" errorStyle="stop" showDropDown="false" showErrorMessage="true">
      <formula1>list_638fb74a19254bb68f495bee0896e013</formula1>
    </dataValidation>
    <dataValidation type="textLength" operator="between" sqref="T10" allowBlank="true" errorStyle="stop" showErrorMessage="true">
      <formula1>0</formula1>
      <formula2>0</formula2>
    </dataValidation>
    <dataValidation type="list" sqref="U10" allowBlank="true" errorStyle="stop" showDropDown="false" showErrorMessage="true">
      <formula1>list_b72178d44ba24b67aad61684d7a41d1e</formula1>
    </dataValidation>
    <dataValidation type="list" sqref="W10" allowBlank="true" errorStyle="stop" showDropDown="false" showErrorMessage="true">
      <formula1>list_d083d7936b97465f81e881567373dc55</formula1>
    </dataValidation>
    <dataValidation type="list" sqref="X10" allowBlank="true" errorStyle="stop" showDropDown="false" showErrorMessage="true">
      <formula1>list_adc067189fde4789be455a82b0e7aabd</formula1>
    </dataValidation>
    <dataValidation type="list" sqref="AB10" allowBlank="true" errorStyle="stop" showDropDown="false" showErrorMessage="true">
      <formula1>list_20ec36b5ea5147c2afa0890de51f0154</formula1>
    </dataValidation>
    <dataValidation type="textLength" operator="between" sqref="AB10" allowBlank="true" errorStyle="stop" showErrorMessage="true">
      <formula1>0</formula1>
      <formula2>0</formula2>
    </dataValidation>
    <dataValidation type="list" sqref="AC10" allowBlank="true" errorStyle="stop" showDropDown="false" showErrorMessage="true">
      <formula1>list_eba4033cc5784057b07951520756c220</formula1>
    </dataValidation>
    <dataValidation type="list" sqref="AE10" allowBlank="true" errorStyle="stop" showDropDown="false" showErrorMessage="true">
      <formula1>list_215ffd3b0269428cb76f48c58b9dd993</formula1>
    </dataValidation>
    <dataValidation type="textLength" operator="between" sqref="AE10" allowBlank="true" errorStyle="stop" showErrorMessage="true">
      <formula1>0</formula1>
      <formula2>0</formula2>
    </dataValidation>
    <dataValidation type="list" sqref="AF10" allowBlank="true" errorStyle="stop" showDropDown="false" showErrorMessage="true">
      <formula1>list_487236609ae5486c9dcdc8f0ae6a9628</formula1>
    </dataValidation>
    <dataValidation type="list" sqref="AH10" allowBlank="true" errorStyle="stop" showDropDown="false" showErrorMessage="true">
      <formula1>list_734063dbd6e649949d2820390a3b3d60</formula1>
    </dataValidation>
    <dataValidation type="list" sqref="AJ10" allowBlank="true" errorStyle="stop" showDropDown="false" showErrorMessage="true">
      <formula1>list_e747d5c8c04d41498b71139e5d2b3b2c</formula1>
    </dataValidation>
    <dataValidation type="list" sqref="AK10" allowBlank="true" errorStyle="stop" showDropDown="false" showErrorMessage="true">
      <formula1>list_d05fdd90608d479dbc1647cbc776621b</formula1>
    </dataValidation>
    <dataValidation type="list" sqref="AL10" allowBlank="true" errorStyle="stop" showDropDown="false" showErrorMessage="true">
      <formula1>list_8384e710d22a486c902c3221ac58aaf6</formula1>
    </dataValidation>
    <dataValidation type="list" sqref="AO10" allowBlank="true" errorStyle="stop" showDropDown="false" showErrorMessage="true">
      <formula1>list_dccc665388334bb89fa33d0865907465</formula1>
    </dataValidation>
    <dataValidation type="list" sqref="AQ10" allowBlank="true" errorStyle="stop" showDropDown="false" showErrorMessage="true">
      <formula1>list_87954706e1ad4fdeb9a3d655359835d4</formula1>
    </dataValidation>
    <dataValidation type="list" sqref="AS10" allowBlank="true" errorStyle="stop" showDropDown="false" showErrorMessage="true">
      <formula1>list_0e891bc87aa446b3ab4fd1095c222f80</formula1>
    </dataValidation>
    <dataValidation type="list" sqref="AU10" allowBlank="true" errorStyle="stop" showDropDown="false" showErrorMessage="true">
      <formula1>list_d3050eaa74214200841d851fb87ea1a4</formula1>
    </dataValidation>
    <dataValidation type="list" sqref="AW10" allowBlank="true" errorStyle="stop" showDropDown="false" showErrorMessage="true">
      <formula1>list_c0628c1972404d64aff1dc7c3746d1d8</formula1>
    </dataValidation>
    <dataValidation type="list" sqref="AX10" allowBlank="true" errorStyle="stop" showDropDown="false" showErrorMessage="true">
      <formula1>list_6069b740e74f42fab0df3ca13f850580</formula1>
    </dataValidation>
    <dataValidation type="list" sqref="H11" allowBlank="true" errorStyle="stop" showDropDown="false" showErrorMessage="true">
      <formula1>list_b36eaeda74be4d46a75fe67f0e2246cb</formula1>
    </dataValidation>
    <dataValidation type="list" sqref="K11" allowBlank="true" errorStyle="stop" showDropDown="false" showErrorMessage="true">
      <formula1>list_f56c09fcd10f4a04924f592d35337408</formula1>
    </dataValidation>
    <dataValidation type="list" sqref="L11" allowBlank="true" errorStyle="stop" showDropDown="false" showErrorMessage="true">
      <formula1>list_e6672d6910374e09aad55e45d9c626af</formula1>
    </dataValidation>
    <dataValidation type="textLength" operator="between" sqref="L11" allowBlank="true" errorStyle="stop" showErrorMessage="true">
      <formula1>0</formula1>
      <formula2>0</formula2>
    </dataValidation>
    <dataValidation type="list" sqref="M11" allowBlank="true" errorStyle="stop" showDropDown="false" showErrorMessage="true">
      <formula1>list_a4c4668698f746e490619bbb78fc9411</formula1>
    </dataValidation>
    <dataValidation type="list" sqref="N11" allowBlank="true" errorStyle="stop" showDropDown="false" showErrorMessage="true">
      <formula1>list_005c83639ffc45a6ba26dcac8cb8c098</formula1>
    </dataValidation>
    <dataValidation type="list" sqref="O11" allowBlank="true" errorStyle="stop" showDropDown="false" showErrorMessage="true">
      <formula1>list_13aed8c04f244e8386b0de8801db6d6e</formula1>
    </dataValidation>
    <dataValidation type="list" sqref="P11" allowBlank="true" errorStyle="stop" showDropDown="false" showErrorMessage="true">
      <formula1>list_76d1927b6faf4664b250e26ec52344ad</formula1>
    </dataValidation>
    <dataValidation type="list" sqref="R11" allowBlank="true" errorStyle="stop" showDropDown="false" showErrorMessage="true">
      <formula1>list_ae665658ee1f4cbcbc516f49cecdfbcd</formula1>
    </dataValidation>
    <dataValidation type="textLength" operator="between" sqref="S11" allowBlank="true" errorStyle="stop" showErrorMessage="true">
      <formula1>0</formula1>
      <formula2>0</formula2>
    </dataValidation>
    <dataValidation type="list" sqref="T11" allowBlank="true" errorStyle="stop" showDropDown="false" showErrorMessage="true">
      <formula1>list_9ac5f83a4aba45a6aa872556cae875e1</formula1>
    </dataValidation>
    <dataValidation type="textLength" operator="between" sqref="T11" allowBlank="true" errorStyle="stop" showErrorMessage="true">
      <formula1>0</formula1>
      <formula2>0</formula2>
    </dataValidation>
    <dataValidation type="list" sqref="U11" allowBlank="true" errorStyle="stop" showDropDown="false" showErrorMessage="true">
      <formula1>list_cf9ee783920f4db2af2387b2c40b38c1</formula1>
    </dataValidation>
    <dataValidation type="list" sqref="W11" allowBlank="true" errorStyle="stop" showDropDown="false" showErrorMessage="true">
      <formula1>list_f612a249678a4d889b1d7c27141baa3a</formula1>
    </dataValidation>
    <dataValidation type="list" sqref="X11" allowBlank="true" errorStyle="stop" showDropDown="false" showErrorMessage="true">
      <formula1>list_fd7c154ee3f144adab19d1b155448ec1</formula1>
    </dataValidation>
    <dataValidation type="list" sqref="AB11" allowBlank="true" errorStyle="stop" showDropDown="false" showErrorMessage="true">
      <formula1>list_030692caee404429a9f1b5b1cf33f9d6</formula1>
    </dataValidation>
    <dataValidation type="textLength" operator="between" sqref="AB11" allowBlank="true" errorStyle="stop" showErrorMessage="true">
      <formula1>0</formula1>
      <formula2>0</formula2>
    </dataValidation>
    <dataValidation type="list" sqref="AC11" allowBlank="true" errorStyle="stop" showDropDown="false" showErrorMessage="true">
      <formula1>list_63baf4afbf764dc68f4de29ca534821e</formula1>
    </dataValidation>
    <dataValidation type="list" sqref="AE11" allowBlank="true" errorStyle="stop" showDropDown="false" showErrorMessage="true">
      <formula1>list_2853290b571b40e78768eb374b51a75c</formula1>
    </dataValidation>
    <dataValidation type="textLength" operator="between" sqref="AE11" allowBlank="true" errorStyle="stop" showErrorMessage="true">
      <formula1>0</formula1>
      <formula2>0</formula2>
    </dataValidation>
    <dataValidation type="list" sqref="AF11" allowBlank="true" errorStyle="stop" showDropDown="false" showErrorMessage="true">
      <formula1>list_c52a695792cc4c47907df9d5ca7bb93d</formula1>
    </dataValidation>
    <dataValidation type="list" sqref="AH11" allowBlank="true" errorStyle="stop" showDropDown="false" showErrorMessage="true">
      <formula1>list_e2208e724656411d92dbecd6e58cb9e8</formula1>
    </dataValidation>
    <dataValidation type="list" sqref="AJ11" allowBlank="true" errorStyle="stop" showDropDown="false" showErrorMessage="true">
      <formula1>list_8b15abf03aa34778abafa90c4e1599b1</formula1>
    </dataValidation>
    <dataValidation type="list" sqref="AK11" allowBlank="true" errorStyle="stop" showDropDown="false" showErrorMessage="true">
      <formula1>list_081b2aadab184de3bcb0e3ae4c9c2ae8</formula1>
    </dataValidation>
    <dataValidation type="list" sqref="AL11" allowBlank="true" errorStyle="stop" showDropDown="false" showErrorMessage="true">
      <formula1>list_9cda796261ec4d018433d9b526e25b22</formula1>
    </dataValidation>
    <dataValidation type="list" sqref="AO11" allowBlank="true" errorStyle="stop" showDropDown="false" showErrorMessage="true">
      <formula1>list_b40fd3d82acb4d6d83c77cabedb0f09f</formula1>
    </dataValidation>
    <dataValidation type="list" sqref="AQ11" allowBlank="true" errorStyle="stop" showDropDown="false" showErrorMessage="true">
      <formula1>list_9a05bd184cda4f1fa732971fda7cafde</formula1>
    </dataValidation>
    <dataValidation type="list" sqref="AS11" allowBlank="true" errorStyle="stop" showDropDown="false" showErrorMessage="true">
      <formula1>list_0ee23da30a4b4188b052623f96c5666b</formula1>
    </dataValidation>
    <dataValidation type="list" sqref="AU11" allowBlank="true" errorStyle="stop" showDropDown="false" showErrorMessage="true">
      <formula1>list_3808798798db4d6db5983a75bad764e2</formula1>
    </dataValidation>
    <dataValidation type="list" sqref="AW11" allowBlank="true" errorStyle="stop" showDropDown="false" showErrorMessage="true">
      <formula1>list_dbea32269d21494385b4beb63d8a1220</formula1>
    </dataValidation>
    <dataValidation type="list" sqref="AX11" allowBlank="true" errorStyle="stop" showDropDown="false" showErrorMessage="true">
      <formula1>list_3b5f4b0555a94ecbb67d10e4ba769e9f</formula1>
    </dataValidation>
    <dataValidation type="list" sqref="H12" allowBlank="true" errorStyle="stop" showDropDown="false" showErrorMessage="true">
      <formula1>list_44c4fbff24a74d36b10f08a1c58b78ac</formula1>
    </dataValidation>
    <dataValidation type="list" sqref="K12" allowBlank="true" errorStyle="stop" showDropDown="false" showErrorMessage="true">
      <formula1>list_980f9f9b576747caa4e89fb48822758b</formula1>
    </dataValidation>
    <dataValidation type="list" sqref="L12" allowBlank="true" errorStyle="stop" showDropDown="false" showErrorMessage="true">
      <formula1>list_510e70e6fd784cc5ab25e6ba68092ca9</formula1>
    </dataValidation>
    <dataValidation type="textLength" operator="between" sqref="L12" allowBlank="true" errorStyle="stop" showErrorMessage="true">
      <formula1>0</formula1>
      <formula2>0</formula2>
    </dataValidation>
    <dataValidation type="list" sqref="M12" allowBlank="true" errorStyle="stop" showDropDown="false" showErrorMessage="true">
      <formula1>list_7fe557f002624c49b7fc576933f27982</formula1>
    </dataValidation>
    <dataValidation type="list" sqref="N12" allowBlank="true" errorStyle="stop" showDropDown="false" showErrorMessage="true">
      <formula1>list_208b8629c5a04498821b6111b9b28e53</formula1>
    </dataValidation>
    <dataValidation type="list" sqref="O12" allowBlank="true" errorStyle="stop" showDropDown="false" showErrorMessage="true">
      <formula1>list_e91e5c76e8724ef9b61175fb35fbfd05</formula1>
    </dataValidation>
    <dataValidation type="list" sqref="P12" allowBlank="true" errorStyle="stop" showDropDown="false" showErrorMessage="true">
      <formula1>list_5822c98f85e54ca9b362389b63a0a691</formula1>
    </dataValidation>
    <dataValidation type="list" sqref="R12" allowBlank="true" errorStyle="stop" showDropDown="false" showErrorMessage="true">
      <formula1>list_513526c6d85f490d834410e39dcd5d3b</formula1>
    </dataValidation>
    <dataValidation type="textLength" operator="between" sqref="S12" allowBlank="true" errorStyle="stop" showErrorMessage="true">
      <formula1>0</formula1>
      <formula2>0</formula2>
    </dataValidation>
    <dataValidation type="list" sqref="T12" allowBlank="true" errorStyle="stop" showDropDown="false" showErrorMessage="true">
      <formula1>list_94d4fc42c422415ba24940e4f4a0b739</formula1>
    </dataValidation>
    <dataValidation type="textLength" operator="between" sqref="T12" allowBlank="true" errorStyle="stop" showErrorMessage="true">
      <formula1>0</formula1>
      <formula2>0</formula2>
    </dataValidation>
    <dataValidation type="list" sqref="U12" allowBlank="true" errorStyle="stop" showDropDown="false" showErrorMessage="true">
      <formula1>list_06112dc41c6e4ff4a1e2434c6c890bb7</formula1>
    </dataValidation>
    <dataValidation type="list" sqref="W12" allowBlank="true" errorStyle="stop" showDropDown="false" showErrorMessage="true">
      <formula1>list_072737bbd053496e87f50f0500b6e32b</formula1>
    </dataValidation>
    <dataValidation type="list" sqref="X12" allowBlank="true" errorStyle="stop" showDropDown="false" showErrorMessage="true">
      <formula1>list_28cd3c4619994627911a3363d94fcea2</formula1>
    </dataValidation>
    <dataValidation type="list" sqref="AB12" allowBlank="true" errorStyle="stop" showDropDown="false" showErrorMessage="true">
      <formula1>list_351ea303dd7b4f2a9dcccf017ff57fef</formula1>
    </dataValidation>
    <dataValidation type="textLength" operator="between" sqref="AB12" allowBlank="true" errorStyle="stop" showErrorMessage="true">
      <formula1>0</formula1>
      <formula2>0</formula2>
    </dataValidation>
    <dataValidation type="list" sqref="AC12" allowBlank="true" errorStyle="stop" showDropDown="false" showErrorMessage="true">
      <formula1>list_c9baa0854e6d42ecb6c90c1725951940</formula1>
    </dataValidation>
    <dataValidation type="list" sqref="AE12" allowBlank="true" errorStyle="stop" showDropDown="false" showErrorMessage="true">
      <formula1>list_532c9b1738524e27a21c13e484083ce4</formula1>
    </dataValidation>
    <dataValidation type="textLength" operator="between" sqref="AE12" allowBlank="true" errorStyle="stop" showErrorMessage="true">
      <formula1>0</formula1>
      <formula2>0</formula2>
    </dataValidation>
    <dataValidation type="list" sqref="AF12" allowBlank="true" errorStyle="stop" showDropDown="false" showErrorMessage="true">
      <formula1>list_6ad70ef9850d40fcaf3532fd1c039083</formula1>
    </dataValidation>
    <dataValidation type="list" sqref="AH12" allowBlank="true" errorStyle="stop" showDropDown="false" showErrorMessage="true">
      <formula1>list_940b8aca5fa34cafa0e4a7eda085d7d6</formula1>
    </dataValidation>
    <dataValidation type="list" sqref="AJ12" allowBlank="true" errorStyle="stop" showDropDown="false" showErrorMessage="true">
      <formula1>list_63baa57b3d8a41f59f4ab9619adc79ce</formula1>
    </dataValidation>
    <dataValidation type="list" sqref="AK12" allowBlank="true" errorStyle="stop" showDropDown="false" showErrorMessage="true">
      <formula1>list_ff778f156cc1489f884177cb7d8ff678</formula1>
    </dataValidation>
    <dataValidation type="list" sqref="AL12" allowBlank="true" errorStyle="stop" showDropDown="false" showErrorMessage="true">
      <formula1>list_1aa1c91f7a3048feb74731930259d63a</formula1>
    </dataValidation>
    <dataValidation type="list" sqref="AO12" allowBlank="true" errorStyle="stop" showDropDown="false" showErrorMessage="true">
      <formula1>list_f1deb77ee4bc4c00909bb97cb474d813</formula1>
    </dataValidation>
    <dataValidation type="list" sqref="AQ12" allowBlank="true" errorStyle="stop" showDropDown="false" showErrorMessage="true">
      <formula1>list_20f593db5597422181c972b99094b72e</formula1>
    </dataValidation>
    <dataValidation type="list" sqref="AS12" allowBlank="true" errorStyle="stop" showDropDown="false" showErrorMessage="true">
      <formula1>list_3653977050a049699462f6cc954ff54a</formula1>
    </dataValidation>
    <dataValidation type="list" sqref="AU12" allowBlank="true" errorStyle="stop" showDropDown="false" showErrorMessage="true">
      <formula1>list_19957047489947e1824977b2e4856aef</formula1>
    </dataValidation>
    <dataValidation type="list" sqref="AW12" allowBlank="true" errorStyle="stop" showDropDown="false" showErrorMessage="true">
      <formula1>list_2701d665b8154a538d0da22f4a5059b5</formula1>
    </dataValidation>
    <dataValidation type="list" sqref="AX12" allowBlank="true" errorStyle="stop" showDropDown="false" showErrorMessage="true">
      <formula1>list_f6b4300c2dd4439fb615b5f65a83e819</formula1>
    </dataValidation>
    <dataValidation type="list" sqref="H13" allowBlank="true" errorStyle="stop" showDropDown="false" showErrorMessage="true">
      <formula1>list_466d97a1343649e3b5139c47e2b4b430</formula1>
    </dataValidation>
    <dataValidation type="list" sqref="K13" allowBlank="true" errorStyle="stop" showDropDown="false" showErrorMessage="true">
      <formula1>list_2b16a01eef2f4e2f80d428297aed5989</formula1>
    </dataValidation>
    <dataValidation type="list" sqref="L13" allowBlank="true" errorStyle="stop" showDropDown="false" showErrorMessage="true">
      <formula1>list_3fc5c7cc08ad4a6895cbb12bd7c49bf4</formula1>
    </dataValidation>
    <dataValidation type="textLength" operator="between" sqref="L13" allowBlank="true" errorStyle="stop" showErrorMessage="true">
      <formula1>0</formula1>
      <formula2>0</formula2>
    </dataValidation>
    <dataValidation type="list" sqref="M13" allowBlank="true" errorStyle="stop" showDropDown="false" showErrorMessage="true">
      <formula1>list_2b4478f2c6254d88aa0d58d4678f5366</formula1>
    </dataValidation>
    <dataValidation type="list" sqref="N13" allowBlank="true" errorStyle="stop" showDropDown="false" showErrorMessage="true">
      <formula1>list_5035053fa4934b25b84e1c95fbfc01b0</formula1>
    </dataValidation>
    <dataValidation type="list" sqref="O13" allowBlank="true" errorStyle="stop" showDropDown="false" showErrorMessage="true">
      <formula1>list_e080fca04e0745a2b3a341fe80c657b3</formula1>
    </dataValidation>
    <dataValidation type="list" sqref="P13" allowBlank="true" errorStyle="stop" showDropDown="false" showErrorMessage="true">
      <formula1>list_c646f0b4260e4f4cab9aa7479414bb66</formula1>
    </dataValidation>
    <dataValidation type="list" sqref="R13" allowBlank="true" errorStyle="stop" showDropDown="false" showErrorMessage="true">
      <formula1>list_22c2045b469349a780ff0f0ac0aa0710</formula1>
    </dataValidation>
    <dataValidation type="textLength" operator="between" sqref="S13" allowBlank="true" errorStyle="stop" showErrorMessage="true">
      <formula1>0</formula1>
      <formula2>0</formula2>
    </dataValidation>
    <dataValidation type="list" sqref="T13" allowBlank="true" errorStyle="stop" showDropDown="false" showErrorMessage="true">
      <formula1>list_ffd9120ef6e24821ac14f12f76973349</formula1>
    </dataValidation>
    <dataValidation type="textLength" operator="between" sqref="T13" allowBlank="true" errorStyle="stop" showErrorMessage="true">
      <formula1>0</formula1>
      <formula2>0</formula2>
    </dataValidation>
    <dataValidation type="list" sqref="U13" allowBlank="true" errorStyle="stop" showDropDown="false" showErrorMessage="true">
      <formula1>list_63a86c230ead463da8ebf2ccd0bb3d5b</formula1>
    </dataValidation>
    <dataValidation type="list" sqref="W13" allowBlank="true" errorStyle="stop" showDropDown="false" showErrorMessage="true">
      <formula1>list_c01569d82789441c915cf053cc94efa3</formula1>
    </dataValidation>
    <dataValidation type="list" sqref="X13" allowBlank="true" errorStyle="stop" showDropDown="false" showErrorMessage="true">
      <formula1>list_e44206148d9a4310a99c2c5e4dd0d12a</formula1>
    </dataValidation>
    <dataValidation type="list" sqref="AB13" allowBlank="true" errorStyle="stop" showDropDown="false" showErrorMessage="true">
      <formula1>list_4f9b435d1ffc4a94917be8bd7da6763f</formula1>
    </dataValidation>
    <dataValidation type="textLength" operator="between" sqref="AB13" allowBlank="true" errorStyle="stop" showErrorMessage="true">
      <formula1>0</formula1>
      <formula2>0</formula2>
    </dataValidation>
    <dataValidation type="list" sqref="AC13" allowBlank="true" errorStyle="stop" showDropDown="false" showErrorMessage="true">
      <formula1>list_a2f95c07181c4ce3a8ec22cb5f53b9e3</formula1>
    </dataValidation>
    <dataValidation type="list" sqref="AE13" allowBlank="true" errorStyle="stop" showDropDown="false" showErrorMessage="true">
      <formula1>list_e71294c6b56e4639af2b1a7fd6d07daf</formula1>
    </dataValidation>
    <dataValidation type="textLength" operator="between" sqref="AE13" allowBlank="true" errorStyle="stop" showErrorMessage="true">
      <formula1>0</formula1>
      <formula2>0</formula2>
    </dataValidation>
    <dataValidation type="list" sqref="AF13" allowBlank="true" errorStyle="stop" showDropDown="false" showErrorMessage="true">
      <formula1>list_cc24f428ffc74cad93389f7db5ae9e84</formula1>
    </dataValidation>
    <dataValidation type="list" sqref="AH13" allowBlank="true" errorStyle="stop" showDropDown="false" showErrorMessage="true">
      <formula1>list_78833b1db988470dbcda6058c44d85f9</formula1>
    </dataValidation>
    <dataValidation type="list" sqref="AJ13" allowBlank="true" errorStyle="stop" showDropDown="false" showErrorMessage="true">
      <formula1>list_442c3c85cee841388e869cc3410ec4af</formula1>
    </dataValidation>
    <dataValidation type="list" sqref="AK13" allowBlank="true" errorStyle="stop" showDropDown="false" showErrorMessage="true">
      <formula1>list_dca17b5053544192b9857d78bfaa4172</formula1>
    </dataValidation>
    <dataValidation type="list" sqref="AL13" allowBlank="true" errorStyle="stop" showDropDown="false" showErrorMessage="true">
      <formula1>list_e46d8a46704d45cf90286c9fa58a82d1</formula1>
    </dataValidation>
    <dataValidation type="list" sqref="AO13" allowBlank="true" errorStyle="stop" showDropDown="false" showErrorMessage="true">
      <formula1>list_3c7cd92dd1fb43528d0e45f66cb8ca1f</formula1>
    </dataValidation>
    <dataValidation type="list" sqref="AQ13" allowBlank="true" errorStyle="stop" showDropDown="false" showErrorMessage="true">
      <formula1>list_7d4ebb3a95e94023b68a9cad2e211c65</formula1>
    </dataValidation>
    <dataValidation type="list" sqref="AS13" allowBlank="true" errorStyle="stop" showDropDown="false" showErrorMessage="true">
      <formula1>list_50391577f2a14c25827e52da419323a1</formula1>
    </dataValidation>
    <dataValidation type="list" sqref="AU13" allowBlank="true" errorStyle="stop" showDropDown="false" showErrorMessage="true">
      <formula1>list_045012d6e7c7403f8f3e2e5ba7d931c7</formula1>
    </dataValidation>
    <dataValidation type="list" sqref="AW13" allowBlank="true" errorStyle="stop" showDropDown="false" showErrorMessage="true">
      <formula1>list_45e9ccfa6fad4ca99f1ffdf2a36d7fbe</formula1>
    </dataValidation>
    <dataValidation type="list" sqref="AX13" allowBlank="true" errorStyle="stop" showDropDown="false" showErrorMessage="true">
      <formula1>list_fe304cf7052748b18f60b31543340b23</formula1>
    </dataValidation>
    <dataValidation type="list" sqref="H14" allowBlank="true" errorStyle="stop" showDropDown="false" showErrorMessage="true">
      <formula1>list_7099954a97034784bef82554f94cbc0e</formula1>
    </dataValidation>
    <dataValidation type="list" sqref="K14" allowBlank="true" errorStyle="stop" showDropDown="false" showErrorMessage="true">
      <formula1>list_ccb8eae6493446e9bb74aef47acfe988</formula1>
    </dataValidation>
    <dataValidation type="list" sqref="L14" allowBlank="true" errorStyle="stop" showDropDown="false" showErrorMessage="true">
      <formula1>list_3347b4f625574e66befed9f88193dbaa</formula1>
    </dataValidation>
    <dataValidation type="textLength" operator="between" sqref="L14" allowBlank="true" errorStyle="stop" showErrorMessage="true">
      <formula1>0</formula1>
      <formula2>0</formula2>
    </dataValidation>
    <dataValidation type="list" sqref="M14" allowBlank="true" errorStyle="stop" showDropDown="false" showErrorMessage="true">
      <formula1>list_b0d43dd5c2be48e4a5b102d4afb86867</formula1>
    </dataValidation>
    <dataValidation type="list" sqref="N14" allowBlank="true" errorStyle="stop" showDropDown="false" showErrorMessage="true">
      <formula1>list_de8e600e8c644908ba2a76bedbd6989b</formula1>
    </dataValidation>
    <dataValidation type="list" sqref="O14" allowBlank="true" errorStyle="stop" showDropDown="false" showErrorMessage="true">
      <formula1>list_c8d29fe42b124250a12ede8c19ed46ec</formula1>
    </dataValidation>
    <dataValidation type="list" sqref="P14" allowBlank="true" errorStyle="stop" showDropDown="false" showErrorMessage="true">
      <formula1>list_2df0a93e71a645d79c9c84e84aa2aeeb</formula1>
    </dataValidation>
    <dataValidation type="list" sqref="R14" allowBlank="true" errorStyle="stop" showDropDown="false" showErrorMessage="true">
      <formula1>list_9ccba288c6e248bd97a6aa98c569c26c</formula1>
    </dataValidation>
    <dataValidation type="textLength" operator="between" sqref="S14" allowBlank="true" errorStyle="stop" showErrorMessage="true">
      <formula1>0</formula1>
      <formula2>0</formula2>
    </dataValidation>
    <dataValidation type="list" sqref="T14" allowBlank="true" errorStyle="stop" showDropDown="false" showErrorMessage="true">
      <formula1>list_8d198c7d51804aa4860803e7d08599d5</formula1>
    </dataValidation>
    <dataValidation type="textLength" operator="between" sqref="T14" allowBlank="true" errorStyle="stop" showErrorMessage="true">
      <formula1>0</formula1>
      <formula2>0</formula2>
    </dataValidation>
    <dataValidation type="list" sqref="U14" allowBlank="true" errorStyle="stop" showDropDown="false" showErrorMessage="true">
      <formula1>list_9fc2721553b34e74944c195fec6368d3</formula1>
    </dataValidation>
    <dataValidation type="list" sqref="W14" allowBlank="true" errorStyle="stop" showDropDown="false" showErrorMessage="true">
      <formula1>list_7bbb13a085334217bc038bba6a248bc4</formula1>
    </dataValidation>
    <dataValidation type="list" sqref="X14" allowBlank="true" errorStyle="stop" showDropDown="false" showErrorMessage="true">
      <formula1>list_4976d9fdb1e449eabfd93db6c5bfe767</formula1>
    </dataValidation>
    <dataValidation type="list" sqref="AB14" allowBlank="true" errorStyle="stop" showDropDown="false" showErrorMessage="true">
      <formula1>list_d134d64aa0444cfdb3ba3ac518f001a8</formula1>
    </dataValidation>
    <dataValidation type="textLength" operator="between" sqref="AB14" allowBlank="true" errorStyle="stop" showErrorMessage="true">
      <formula1>0</formula1>
      <formula2>0</formula2>
    </dataValidation>
    <dataValidation type="list" sqref="AC14" allowBlank="true" errorStyle="stop" showDropDown="false" showErrorMessage="true">
      <formula1>list_126cb92a09b247f7b10d2cf065e2d7ff</formula1>
    </dataValidation>
    <dataValidation type="list" sqref="AE14" allowBlank="true" errorStyle="stop" showDropDown="false" showErrorMessage="true">
      <formula1>list_848ebdd8515d4f119d55738aa91a55c2</formula1>
    </dataValidation>
    <dataValidation type="textLength" operator="between" sqref="AE14" allowBlank="true" errorStyle="stop" showErrorMessage="true">
      <formula1>0</formula1>
      <formula2>0</formula2>
    </dataValidation>
    <dataValidation type="list" sqref="AF14" allowBlank="true" errorStyle="stop" showDropDown="false" showErrorMessage="true">
      <formula1>list_a5ebfeb00f104a0e95f1e02e4661a724</formula1>
    </dataValidation>
    <dataValidation type="list" sqref="AH14" allowBlank="true" errorStyle="stop" showDropDown="false" showErrorMessage="true">
      <formula1>list_e06ae06223dc43bf98f170467a7d678c</formula1>
    </dataValidation>
    <dataValidation type="list" sqref="AJ14" allowBlank="true" errorStyle="stop" showDropDown="false" showErrorMessage="true">
      <formula1>list_cc94b414826b4e2c9995f9a081fa2ed7</formula1>
    </dataValidation>
    <dataValidation type="list" sqref="AK14" allowBlank="true" errorStyle="stop" showDropDown="false" showErrorMessage="true">
      <formula1>list_1cafcafd034648bdb2ff9881d6097c5f</formula1>
    </dataValidation>
    <dataValidation type="list" sqref="AL14" allowBlank="true" errorStyle="stop" showDropDown="false" showErrorMessage="true">
      <formula1>list_b68e99ad20d2458ab3a5f9a7f6d85933</formula1>
    </dataValidation>
    <dataValidation type="list" sqref="AO14" allowBlank="true" errorStyle="stop" showDropDown="false" showErrorMessage="true">
      <formula1>list_b61a0ed17dbc4b9dafed2ac44fcf3584</formula1>
    </dataValidation>
    <dataValidation type="list" sqref="AQ14" allowBlank="true" errorStyle="stop" showDropDown="false" showErrorMessage="true">
      <formula1>list_954ecf7f98594a41b3258e4369dc75cf</formula1>
    </dataValidation>
    <dataValidation type="list" sqref="AS14" allowBlank="true" errorStyle="stop" showDropDown="false" showErrorMessage="true">
      <formula1>list_b6bb5f3dd5554447bcae08a52a7b14d3</formula1>
    </dataValidation>
    <dataValidation type="list" sqref="AU14" allowBlank="true" errorStyle="stop" showDropDown="false" showErrorMessage="true">
      <formula1>list_79704d05ca574b51bb9970752652a496</formula1>
    </dataValidation>
    <dataValidation type="list" sqref="AW14" allowBlank="true" errorStyle="stop" showDropDown="false" showErrorMessage="true">
      <formula1>list_350e00d39931404082119bd4a08eac7c</formula1>
    </dataValidation>
    <dataValidation type="list" sqref="AX14" allowBlank="true" errorStyle="stop" showDropDown="false" showErrorMessage="true">
      <formula1>list_dbb55967a9c345e2b1094c7b2983840f</formula1>
    </dataValidation>
    <dataValidation type="list" sqref="H15" allowBlank="true" errorStyle="stop" showDropDown="false" showErrorMessage="true">
      <formula1>list_06917d50dfcb46fe8b07c2d30374a028</formula1>
    </dataValidation>
    <dataValidation type="list" sqref="K15" allowBlank="true" errorStyle="stop" showDropDown="false" showErrorMessage="true">
      <formula1>list_4c6cf991a1e64a18bc0f902fd981c365</formula1>
    </dataValidation>
    <dataValidation type="list" sqref="L15" allowBlank="true" errorStyle="stop" showDropDown="false" showErrorMessage="true">
      <formula1>list_d9377da2e38a4a06b055d86b831ea520</formula1>
    </dataValidation>
    <dataValidation type="textLength" operator="between" sqref="L15" allowBlank="true" errorStyle="stop" showErrorMessage="true">
      <formula1>0</formula1>
      <formula2>0</formula2>
    </dataValidation>
    <dataValidation type="list" sqref="M15" allowBlank="true" errorStyle="stop" showDropDown="false" showErrorMessage="true">
      <formula1>list_f7e5668b8026476d967ae9940f2e31a0</formula1>
    </dataValidation>
    <dataValidation type="list" sqref="N15" allowBlank="true" errorStyle="stop" showDropDown="false" showErrorMessage="true">
      <formula1>list_9bdbe07082c244f687b1d7220663c3f4</formula1>
    </dataValidation>
    <dataValidation type="list" sqref="O15" allowBlank="true" errorStyle="stop" showDropDown="false" showErrorMessage="true">
      <formula1>list_622f780522b64ff09a66a31b9138f5d4</formula1>
    </dataValidation>
    <dataValidation type="list" sqref="P15" allowBlank="true" errorStyle="stop" showDropDown="false" showErrorMessage="true">
      <formula1>list_07091ed6281945659173a0cdf3ad2ff5</formula1>
    </dataValidation>
    <dataValidation type="list" sqref="R15" allowBlank="true" errorStyle="stop" showDropDown="false" showErrorMessage="true">
      <formula1>list_c25f21037ad042d4a548b53d51410817</formula1>
    </dataValidation>
    <dataValidation type="textLength" operator="between" sqref="S15" allowBlank="true" errorStyle="stop" showErrorMessage="true">
      <formula1>0</formula1>
      <formula2>0</formula2>
    </dataValidation>
    <dataValidation type="list" sqref="T15" allowBlank="true" errorStyle="stop" showDropDown="false" showErrorMessage="true">
      <formula1>list_abb706f6092e4246b202f3c8da8b127d</formula1>
    </dataValidation>
    <dataValidation type="textLength" operator="between" sqref="T15" allowBlank="true" errorStyle="stop" showErrorMessage="true">
      <formula1>0</formula1>
      <formula2>0</formula2>
    </dataValidation>
    <dataValidation type="list" sqref="U15" allowBlank="true" errorStyle="stop" showDropDown="false" showErrorMessage="true">
      <formula1>list_d16633ee55c7428db9d1d3524e51401c</formula1>
    </dataValidation>
    <dataValidation type="list" sqref="W15" allowBlank="true" errorStyle="stop" showDropDown="false" showErrorMessage="true">
      <formula1>list_d2981f3c875d4c87a3e05c1030b8629b</formula1>
    </dataValidation>
    <dataValidation type="list" sqref="X15" allowBlank="true" errorStyle="stop" showDropDown="false" showErrorMessage="true">
      <formula1>list_dedc781f16ba4975b606865eddf828ee</formula1>
    </dataValidation>
    <dataValidation type="list" sqref="AB15" allowBlank="true" errorStyle="stop" showDropDown="false" showErrorMessage="true">
      <formula1>list_47dde98f228f4c7bb58d0860e540c013</formula1>
    </dataValidation>
    <dataValidation type="textLength" operator="between" sqref="AB15" allowBlank="true" errorStyle="stop" showErrorMessage="true">
      <formula1>0</formula1>
      <formula2>0</formula2>
    </dataValidation>
    <dataValidation type="list" sqref="AC15" allowBlank="true" errorStyle="stop" showDropDown="false" showErrorMessage="true">
      <formula1>list_69223eae38d44325910d1f0747d3a237</formula1>
    </dataValidation>
    <dataValidation type="list" sqref="AE15" allowBlank="true" errorStyle="stop" showDropDown="false" showErrorMessage="true">
      <formula1>list_80ca6e6c89fb48eebe4850920a656737</formula1>
    </dataValidation>
    <dataValidation type="textLength" operator="between" sqref="AE15" allowBlank="true" errorStyle="stop" showErrorMessage="true">
      <formula1>0</formula1>
      <formula2>0</formula2>
    </dataValidation>
    <dataValidation type="list" sqref="AF15" allowBlank="true" errorStyle="stop" showDropDown="false" showErrorMessage="true">
      <formula1>list_b008d7c29bf84894bb9a9d83368e70aa</formula1>
    </dataValidation>
    <dataValidation type="list" sqref="AH15" allowBlank="true" errorStyle="stop" showDropDown="false" showErrorMessage="true">
      <formula1>list_834e073f314f462aaa2ce959dba56cb3</formula1>
    </dataValidation>
    <dataValidation type="list" sqref="AJ15" allowBlank="true" errorStyle="stop" showDropDown="false" showErrorMessage="true">
      <formula1>list_33b9bfd31f204550a9f694f3b8860601</formula1>
    </dataValidation>
    <dataValidation type="list" sqref="AK15" allowBlank="true" errorStyle="stop" showDropDown="false" showErrorMessage="true">
      <formula1>list_18cd2d1fb9c345ba96973c374d3b0773</formula1>
    </dataValidation>
    <dataValidation type="list" sqref="AL15" allowBlank="true" errorStyle="stop" showDropDown="false" showErrorMessage="true">
      <formula1>list_dea6e50e71f44ae5af7e9590054f38b1</formula1>
    </dataValidation>
    <dataValidation type="list" sqref="AO15" allowBlank="true" errorStyle="stop" showDropDown="false" showErrorMessage="true">
      <formula1>list_62be34db6b37421bbfc18fbdfa959d42</formula1>
    </dataValidation>
    <dataValidation type="list" sqref="AQ15" allowBlank="true" errorStyle="stop" showDropDown="false" showErrorMessage="true">
      <formula1>list_ef45ff0d928e4216a7f588066ef7de1e</formula1>
    </dataValidation>
    <dataValidation type="list" sqref="AS15" allowBlank="true" errorStyle="stop" showDropDown="false" showErrorMessage="true">
      <formula1>list_d8129369276c4e4898bd7c9f5dd779ae</formula1>
    </dataValidation>
    <dataValidation type="list" sqref="AU15" allowBlank="true" errorStyle="stop" showDropDown="false" showErrorMessage="true">
      <formula1>list_bf75101ad1d3435883a9c67f48ca9dad</formula1>
    </dataValidation>
    <dataValidation type="list" sqref="AW15" allowBlank="true" errorStyle="stop" showDropDown="false" showErrorMessage="true">
      <formula1>list_d4eb7e3180f3467ebb05924e51b97d39</formula1>
    </dataValidation>
    <dataValidation type="list" sqref="AX15" allowBlank="true" errorStyle="stop" showDropDown="false" showErrorMessage="true">
      <formula1>list_ac02144b786b4191bf91cbaf78daa3e3</formula1>
    </dataValidation>
    <dataValidation type="list" sqref="H16" allowBlank="true" errorStyle="stop" showDropDown="false" showErrorMessage="true">
      <formula1>list_7b62a1898a404fd4845b34c5512c0595</formula1>
    </dataValidation>
    <dataValidation type="list" sqref="K16" allowBlank="true" errorStyle="stop" showDropDown="false" showErrorMessage="true">
      <formula1>list_421a63f6ee5b45ccb68ba3a046ffdf54</formula1>
    </dataValidation>
    <dataValidation type="list" sqref="L16" allowBlank="true" errorStyle="stop" showDropDown="false" showErrorMessage="true">
      <formula1>list_5d3e820608b3405caf20cea219e8159b</formula1>
    </dataValidation>
    <dataValidation type="textLength" operator="between" sqref="L16" allowBlank="true" errorStyle="stop" showErrorMessage="true">
      <formula1>0</formula1>
      <formula2>0</formula2>
    </dataValidation>
    <dataValidation type="list" sqref="M16" allowBlank="true" errorStyle="stop" showDropDown="false" showErrorMessage="true">
      <formula1>list_44b262ee8a3d46ac9edca4438883deb2</formula1>
    </dataValidation>
    <dataValidation type="list" sqref="N16" allowBlank="true" errorStyle="stop" showDropDown="false" showErrorMessage="true">
      <formula1>list_3eeaf35a372d470a93476f523ebd0809</formula1>
    </dataValidation>
    <dataValidation type="list" sqref="O16" allowBlank="true" errorStyle="stop" showDropDown="false" showErrorMessage="true">
      <formula1>list_3004d4eed3e54e8a93c412e90703a480</formula1>
    </dataValidation>
    <dataValidation type="list" sqref="P16" allowBlank="true" errorStyle="stop" showDropDown="false" showErrorMessage="true">
      <formula1>list_8398662159f540e58c112620d7a3a092</formula1>
    </dataValidation>
    <dataValidation type="list" sqref="R16" allowBlank="true" errorStyle="stop" showDropDown="false" showErrorMessage="true">
      <formula1>list_2d2503e8bee9458d9002bf31c5b0e1b2</formula1>
    </dataValidation>
    <dataValidation type="textLength" operator="between" sqref="S16" allowBlank="true" errorStyle="stop" showErrorMessage="true">
      <formula1>0</formula1>
      <formula2>0</formula2>
    </dataValidation>
    <dataValidation type="list" sqref="T16" allowBlank="true" errorStyle="stop" showDropDown="false" showErrorMessage="true">
      <formula1>list_217a4bf9d5844fd3a7c44fc1662d281a</formula1>
    </dataValidation>
    <dataValidation type="textLength" operator="between" sqref="T16" allowBlank="true" errorStyle="stop" showErrorMessage="true">
      <formula1>0</formula1>
      <formula2>0</formula2>
    </dataValidation>
    <dataValidation type="list" sqref="U16" allowBlank="true" errorStyle="stop" showDropDown="false" showErrorMessage="true">
      <formula1>list_dcc0eef4c9174119977655e8b601ffb2</formula1>
    </dataValidation>
    <dataValidation type="list" sqref="W16" allowBlank="true" errorStyle="stop" showDropDown="false" showErrorMessage="true">
      <formula1>list_87cc5e20ab454640a6d2c287e5dac033</formula1>
    </dataValidation>
    <dataValidation type="list" sqref="X16" allowBlank="true" errorStyle="stop" showDropDown="false" showErrorMessage="true">
      <formula1>list_d1d2720eab184a6fa06d4513da8b8813</formula1>
    </dataValidation>
    <dataValidation type="list" sqref="AB16" allowBlank="true" errorStyle="stop" showDropDown="false" showErrorMessage="true">
      <formula1>list_43f5c0fbb2344c8fbf7626bb13aff604</formula1>
    </dataValidation>
    <dataValidation type="textLength" operator="between" sqref="AB16" allowBlank="true" errorStyle="stop" showErrorMessage="true">
      <formula1>0</formula1>
      <formula2>0</formula2>
    </dataValidation>
    <dataValidation type="list" sqref="AC16" allowBlank="true" errorStyle="stop" showDropDown="false" showErrorMessage="true">
      <formula1>list_4180392359b545a594173b05d6daeab4</formula1>
    </dataValidation>
    <dataValidation type="list" sqref="AE16" allowBlank="true" errorStyle="stop" showDropDown="false" showErrorMessage="true">
      <formula1>list_bda32a5b8ca64a4c9b6258d9da2c8e9f</formula1>
    </dataValidation>
    <dataValidation type="textLength" operator="between" sqref="AE16" allowBlank="true" errorStyle="stop" showErrorMessage="true">
      <formula1>0</formula1>
      <formula2>0</formula2>
    </dataValidation>
    <dataValidation type="list" sqref="AF16" allowBlank="true" errorStyle="stop" showDropDown="false" showErrorMessage="true">
      <formula1>list_14e3d644f5ff428eb4a5307d2b696d2f</formula1>
    </dataValidation>
    <dataValidation type="list" sqref="AH16" allowBlank="true" errorStyle="stop" showDropDown="false" showErrorMessage="true">
      <formula1>list_96572a8fa61843d1aeba7e9160915743</formula1>
    </dataValidation>
    <dataValidation type="list" sqref="AJ16" allowBlank="true" errorStyle="stop" showDropDown="false" showErrorMessage="true">
      <formula1>list_aef84ddac9a84ebe9cd45e369a3882a1</formula1>
    </dataValidation>
    <dataValidation type="list" sqref="AK16" allowBlank="true" errorStyle="stop" showDropDown="false" showErrorMessage="true">
      <formula1>list_b41c90c8abd64c6d86de4bc91832f504</formula1>
    </dataValidation>
    <dataValidation type="list" sqref="AL16" allowBlank="true" errorStyle="stop" showDropDown="false" showErrorMessage="true">
      <formula1>list_54787e5af1fe4d0e9aeb81fd562be240</formula1>
    </dataValidation>
    <dataValidation type="list" sqref="AO16" allowBlank="true" errorStyle="stop" showDropDown="false" showErrorMessage="true">
      <formula1>list_c22ad4c53179407d951b4b3434ecf3e0</formula1>
    </dataValidation>
    <dataValidation type="list" sqref="AQ16" allowBlank="true" errorStyle="stop" showDropDown="false" showErrorMessage="true">
      <formula1>list_6c71187b1a2044b98846693422e07565</formula1>
    </dataValidation>
    <dataValidation type="list" sqref="AS16" allowBlank="true" errorStyle="stop" showDropDown="false" showErrorMessage="true">
      <formula1>list_0212eda13b414620b4aa3dbcf77e1e1c</formula1>
    </dataValidation>
    <dataValidation type="list" sqref="AU16" allowBlank="true" errorStyle="stop" showDropDown="false" showErrorMessage="true">
      <formula1>list_9b444ea0470e48f38a9b7f9f6b53d73b</formula1>
    </dataValidation>
    <dataValidation type="list" sqref="AW16" allowBlank="true" errorStyle="stop" showDropDown="false" showErrorMessage="true">
      <formula1>list_aa5880d9aa594d36bbde3dcb080b46a6</formula1>
    </dataValidation>
    <dataValidation type="list" sqref="AX16" allowBlank="true" errorStyle="stop" showDropDown="false" showErrorMessage="true">
      <formula1>list_b7c840c271c84ad2aa2c650914bbbd1f</formula1>
    </dataValidation>
    <dataValidation type="list" sqref="H17" allowBlank="true" errorStyle="stop" showDropDown="false" showErrorMessage="true">
      <formula1>list_89eea36c485a452aa856f8afae419e51</formula1>
    </dataValidation>
    <dataValidation type="list" sqref="K17" allowBlank="true" errorStyle="stop" showDropDown="false" showErrorMessage="true">
      <formula1>list_155f3f022d6c41909866b4534b8b1d9a</formula1>
    </dataValidation>
    <dataValidation type="list" sqref="L17" allowBlank="true" errorStyle="stop" showDropDown="false" showErrorMessage="true">
      <formula1>list_58f47413363f4606909f2c9b82aba63e</formula1>
    </dataValidation>
    <dataValidation type="textLength" operator="between" sqref="L17" allowBlank="true" errorStyle="stop" showErrorMessage="true">
      <formula1>0</formula1>
      <formula2>0</formula2>
    </dataValidation>
    <dataValidation type="list" sqref="M17" allowBlank="true" errorStyle="stop" showDropDown="false" showErrorMessage="true">
      <formula1>list_c8d3f7e2aacd4b4a98fd3da15e47a4b4</formula1>
    </dataValidation>
    <dataValidation type="list" sqref="N17" allowBlank="true" errorStyle="stop" showDropDown="false" showErrorMessage="true">
      <formula1>list_d2bf754eb7e4457086403997fafa65c8</formula1>
    </dataValidation>
    <dataValidation type="list" sqref="O17" allowBlank="true" errorStyle="stop" showDropDown="false" showErrorMessage="true">
      <formula1>list_45390357dba14027899b7f766565e33e</formula1>
    </dataValidation>
    <dataValidation type="list" sqref="P17" allowBlank="true" errorStyle="stop" showDropDown="false" showErrorMessage="true">
      <formula1>list_ba7feea8bb0245a5b58c1ae241580e1d</formula1>
    </dataValidation>
    <dataValidation type="list" sqref="R17" allowBlank="true" errorStyle="stop" showDropDown="false" showErrorMessage="true">
      <formula1>list_5ac9508a4e54486ba7f9e2d9e58aae09</formula1>
    </dataValidation>
    <dataValidation type="textLength" operator="between" sqref="S17" allowBlank="true" errorStyle="stop" showErrorMessage="true">
      <formula1>0</formula1>
      <formula2>0</formula2>
    </dataValidation>
    <dataValidation type="list" sqref="T17" allowBlank="true" errorStyle="stop" showDropDown="false" showErrorMessage="true">
      <formula1>list_204c51b714a644f3a7b1d1f1b2514a3e</formula1>
    </dataValidation>
    <dataValidation type="textLength" operator="between" sqref="T17" allowBlank="true" errorStyle="stop" showErrorMessage="true">
      <formula1>0</formula1>
      <formula2>0</formula2>
    </dataValidation>
    <dataValidation type="list" sqref="U17" allowBlank="true" errorStyle="stop" showDropDown="false" showErrorMessage="true">
      <formula1>list_1f91f8e6570a4d00baded6e0c7f99746</formula1>
    </dataValidation>
    <dataValidation type="list" sqref="W17" allowBlank="true" errorStyle="stop" showDropDown="false" showErrorMessage="true">
      <formula1>list_131cba8eefec4da5bf18e247f03756b6</formula1>
    </dataValidation>
    <dataValidation type="list" sqref="X17" allowBlank="true" errorStyle="stop" showDropDown="false" showErrorMessage="true">
      <formula1>list_a365487ae1ee435aa78d9fab12cebe48</formula1>
    </dataValidation>
    <dataValidation type="list" sqref="AB17" allowBlank="true" errorStyle="stop" showDropDown="false" showErrorMessage="true">
      <formula1>list_6d522fb52ad246c4a1da718cb600aa26</formula1>
    </dataValidation>
    <dataValidation type="textLength" operator="between" sqref="AB17" allowBlank="true" errorStyle="stop" showErrorMessage="true">
      <formula1>0</formula1>
      <formula2>0</formula2>
    </dataValidation>
    <dataValidation type="list" sqref="AC17" allowBlank="true" errorStyle="stop" showDropDown="false" showErrorMessage="true">
      <formula1>list_2d25a93f75554c30aa87849d50c25449</formula1>
    </dataValidation>
    <dataValidation type="list" sqref="AE17" allowBlank="true" errorStyle="stop" showDropDown="false" showErrorMessage="true">
      <formula1>list_13f78c15184e4e64add95878dc20c490</formula1>
    </dataValidation>
    <dataValidation type="textLength" operator="between" sqref="AE17" allowBlank="true" errorStyle="stop" showErrorMessage="true">
      <formula1>0</formula1>
      <formula2>0</formula2>
    </dataValidation>
    <dataValidation type="list" sqref="AF17" allowBlank="true" errorStyle="stop" showDropDown="false" showErrorMessage="true">
      <formula1>list_f215b13a78a34cd7aec890a864c32779</formula1>
    </dataValidation>
    <dataValidation type="list" sqref="AH17" allowBlank="true" errorStyle="stop" showDropDown="false" showErrorMessage="true">
      <formula1>list_ee245976d1914ef7a52b274e35d37b8e</formula1>
    </dataValidation>
    <dataValidation type="list" sqref="AJ17" allowBlank="true" errorStyle="stop" showDropDown="false" showErrorMessage="true">
      <formula1>list_f38a7e4f25e040ca8f922f8f98c30ac7</formula1>
    </dataValidation>
    <dataValidation type="list" sqref="AK17" allowBlank="true" errorStyle="stop" showDropDown="false" showErrorMessage="true">
      <formula1>list_f43c06ba27764455aae60e7a6e7c1ffa</formula1>
    </dataValidation>
    <dataValidation type="list" sqref="AL17" allowBlank="true" errorStyle="stop" showDropDown="false" showErrorMessage="true">
      <formula1>list_b6cc4889cce3405eb301ab860089d5d8</formula1>
    </dataValidation>
    <dataValidation type="list" sqref="AO17" allowBlank="true" errorStyle="stop" showDropDown="false" showErrorMessage="true">
      <formula1>list_e6587bdb7233417291c51fc5dbd222ea</formula1>
    </dataValidation>
    <dataValidation type="list" sqref="AQ17" allowBlank="true" errorStyle="stop" showDropDown="false" showErrorMessage="true">
      <formula1>list_3e75a4f1221a436cade66d668c12a06f</formula1>
    </dataValidation>
    <dataValidation type="list" sqref="AS17" allowBlank="true" errorStyle="stop" showDropDown="false" showErrorMessage="true">
      <formula1>list_471bfdd512504b6380550fa43a5ac00a</formula1>
    </dataValidation>
    <dataValidation type="list" sqref="AU17" allowBlank="true" errorStyle="stop" showDropDown="false" showErrorMessage="true">
      <formula1>list_a9f7c320557f4cbdb8dd19cbea66e4c7</formula1>
    </dataValidation>
    <dataValidation type="list" sqref="AW17" allowBlank="true" errorStyle="stop" showDropDown="false" showErrorMessage="true">
      <formula1>list_b58f906ba8fd4c8b9a29680f1bd3a4b8</formula1>
    </dataValidation>
    <dataValidation type="list" sqref="AX17" allowBlank="true" errorStyle="stop" showDropDown="false" showErrorMessage="true">
      <formula1>list_35c1cd642e8b4b4f93d9f0dd17a179a6</formula1>
    </dataValidation>
    <dataValidation type="list" sqref="H18" allowBlank="true" errorStyle="stop" showDropDown="false" showErrorMessage="true">
      <formula1>list_88875f17c1724bb3868c9938f61b4a14</formula1>
    </dataValidation>
    <dataValidation type="list" sqref="K18" allowBlank="true" errorStyle="stop" showDropDown="false" showErrorMessage="true">
      <formula1>list_229f9109454e4db1acc8cebeb8481105</formula1>
    </dataValidation>
    <dataValidation type="list" sqref="L18" allowBlank="true" errorStyle="stop" showDropDown="false" showErrorMessage="true">
      <formula1>list_2ceebc97d811469ab63a2bb22324fe28</formula1>
    </dataValidation>
    <dataValidation type="textLength" operator="between" sqref="L18" allowBlank="true" errorStyle="stop" showErrorMessage="true">
      <formula1>0</formula1>
      <formula2>0</formula2>
    </dataValidation>
    <dataValidation type="list" sqref="M18" allowBlank="true" errorStyle="stop" showDropDown="false" showErrorMessage="true">
      <formula1>list_b4092798ece2406dad1c977570bbaa30</formula1>
    </dataValidation>
    <dataValidation type="list" sqref="N18" allowBlank="true" errorStyle="stop" showDropDown="false" showErrorMessage="true">
      <formula1>list_5b95262e69dd439ebd58b683de721928</formula1>
    </dataValidation>
    <dataValidation type="list" sqref="O18" allowBlank="true" errorStyle="stop" showDropDown="false" showErrorMessage="true">
      <formula1>list_1a8d13cc04784c7b8a80d8d3ff7974a2</formula1>
    </dataValidation>
    <dataValidation type="list" sqref="P18" allowBlank="true" errorStyle="stop" showDropDown="false" showErrorMessage="true">
      <formula1>list_b21c377d11dc4f2ca4ab77925db2c658</formula1>
    </dataValidation>
    <dataValidation type="list" sqref="R18" allowBlank="true" errorStyle="stop" showDropDown="false" showErrorMessage="true">
      <formula1>list_b2e1785123b6439e9bffc41c2f95fbe3</formula1>
    </dataValidation>
    <dataValidation type="textLength" operator="between" sqref="S18" allowBlank="true" errorStyle="stop" showErrorMessage="true">
      <formula1>0</formula1>
      <formula2>0</formula2>
    </dataValidation>
    <dataValidation type="list" sqref="T18" allowBlank="true" errorStyle="stop" showDropDown="false" showErrorMessage="true">
      <formula1>list_754a5bcf90de41e6ad22fc76e0a4d6c2</formula1>
    </dataValidation>
    <dataValidation type="textLength" operator="between" sqref="T18" allowBlank="true" errorStyle="stop" showErrorMessage="true">
      <formula1>0</formula1>
      <formula2>0</formula2>
    </dataValidation>
    <dataValidation type="list" sqref="U18" allowBlank="true" errorStyle="stop" showDropDown="false" showErrorMessage="true">
      <formula1>list_476be637691145e59f71742aff51b5b3</formula1>
    </dataValidation>
    <dataValidation type="list" sqref="W18" allowBlank="true" errorStyle="stop" showDropDown="false" showErrorMessage="true">
      <formula1>list_4631d055a3874abe8353ba4040632a46</formula1>
    </dataValidation>
    <dataValidation type="list" sqref="X18" allowBlank="true" errorStyle="stop" showDropDown="false" showErrorMessage="true">
      <formula1>list_161b396b335545c0955d257b201261cc</formula1>
    </dataValidation>
    <dataValidation type="list" sqref="AB18" allowBlank="true" errorStyle="stop" showDropDown="false" showErrorMessage="true">
      <formula1>list_4747a46debfb4816a327af6c67eb844f</formula1>
    </dataValidation>
    <dataValidation type="textLength" operator="between" sqref="AB18" allowBlank="true" errorStyle="stop" showErrorMessage="true">
      <formula1>0</formula1>
      <formula2>0</formula2>
    </dataValidation>
    <dataValidation type="list" sqref="AC18" allowBlank="true" errorStyle="stop" showDropDown="false" showErrorMessage="true">
      <formula1>list_06b747379da4493cbc7efbf6244b2258</formula1>
    </dataValidation>
    <dataValidation type="list" sqref="AE18" allowBlank="true" errorStyle="stop" showDropDown="false" showErrorMessage="true">
      <formula1>list_b66de628cb744a14a5b7054583cd9f8f</formula1>
    </dataValidation>
    <dataValidation type="textLength" operator="between" sqref="AE18" allowBlank="true" errorStyle="stop" showErrorMessage="true">
      <formula1>0</formula1>
      <formula2>0</formula2>
    </dataValidation>
    <dataValidation type="list" sqref="AF18" allowBlank="true" errorStyle="stop" showDropDown="false" showErrorMessage="true">
      <formula1>list_cf6fa2c173ef4add8bb0115bf8fbf911</formula1>
    </dataValidation>
    <dataValidation type="list" sqref="AH18" allowBlank="true" errorStyle="stop" showDropDown="false" showErrorMessage="true">
      <formula1>list_147cc18c984649a2a4ad389359db28f7</formula1>
    </dataValidation>
    <dataValidation type="list" sqref="AJ18" allowBlank="true" errorStyle="stop" showDropDown="false" showErrorMessage="true">
      <formula1>list_dfe9fedaaf954f028cb8a3382bb84f67</formula1>
    </dataValidation>
    <dataValidation type="list" sqref="AK18" allowBlank="true" errorStyle="stop" showDropDown="false" showErrorMessage="true">
      <formula1>list_b077fbd1103d46a7a9a1406eec8936f4</formula1>
    </dataValidation>
    <dataValidation type="list" sqref="AL18" allowBlank="true" errorStyle="stop" showDropDown="false" showErrorMessage="true">
      <formula1>list_152d9ca8a803467590a502e4b3192fa2</formula1>
    </dataValidation>
    <dataValidation type="list" sqref="AO18" allowBlank="true" errorStyle="stop" showDropDown="false" showErrorMessage="true">
      <formula1>list_7ff35aa9a9d3482792ca46d1204ffca0</formula1>
    </dataValidation>
    <dataValidation type="list" sqref="AQ18" allowBlank="true" errorStyle="stop" showDropDown="false" showErrorMessage="true">
      <formula1>list_0d3e5b701b714d61b3f8c7c3567374ce</formula1>
    </dataValidation>
    <dataValidation type="list" sqref="AS18" allowBlank="true" errorStyle="stop" showDropDown="false" showErrorMessage="true">
      <formula1>list_c731f1b7961745b7a69292e39ac27098</formula1>
    </dataValidation>
    <dataValidation type="list" sqref="AU18" allowBlank="true" errorStyle="stop" showDropDown="false" showErrorMessage="true">
      <formula1>list_21ef9c8b685b4e569cccd7859a852bc9</formula1>
    </dataValidation>
    <dataValidation type="list" sqref="AW18" allowBlank="true" errorStyle="stop" showDropDown="false" showErrorMessage="true">
      <formula1>list_8d454829c30e40d9b7ed8a6b7a5cd466</formula1>
    </dataValidation>
    <dataValidation type="list" sqref="AX18" allowBlank="true" errorStyle="stop" showDropDown="false" showErrorMessage="true">
      <formula1>list_e0ab1f83aed542cd82fde78551956299</formula1>
    </dataValidation>
    <dataValidation type="list" sqref="H19" allowBlank="true" errorStyle="stop" showDropDown="false" showErrorMessage="true">
      <formula1>list_5935fda80a9f4f24a27a4f6ab089f1f5</formula1>
    </dataValidation>
    <dataValidation type="list" sqref="K19" allowBlank="true" errorStyle="stop" showDropDown="false" showErrorMessage="true">
      <formula1>list_eeb27b33500445c59bc51923a5973591</formula1>
    </dataValidation>
    <dataValidation type="list" sqref="L19" allowBlank="true" errorStyle="stop" showDropDown="false" showErrorMessage="true">
      <formula1>list_a152e4fd22ce494f8efb1712eb51d188</formula1>
    </dataValidation>
    <dataValidation type="textLength" operator="between" sqref="L19" allowBlank="true" errorStyle="stop" showErrorMessage="true">
      <formula1>0</formula1>
      <formula2>0</formula2>
    </dataValidation>
    <dataValidation type="list" sqref="M19" allowBlank="true" errorStyle="stop" showDropDown="false" showErrorMessage="true">
      <formula1>list_8269ce1f140d489bbaf8e9db2d0c5312</formula1>
    </dataValidation>
    <dataValidation type="list" sqref="N19" allowBlank="true" errorStyle="stop" showDropDown="false" showErrorMessage="true">
      <formula1>list_b5b13a218a294d37909799e1c5a74899</formula1>
    </dataValidation>
    <dataValidation type="list" sqref="O19" allowBlank="true" errorStyle="stop" showDropDown="false" showErrorMessage="true">
      <formula1>list_7d4f631121584b48861f649dcd1b76ee</formula1>
    </dataValidation>
    <dataValidation type="list" sqref="P19" allowBlank="true" errorStyle="stop" showDropDown="false" showErrorMessage="true">
      <formula1>list_fa17a5a277704887bf6a586eb11ce56c</formula1>
    </dataValidation>
    <dataValidation type="list" sqref="R19" allowBlank="true" errorStyle="stop" showDropDown="false" showErrorMessage="true">
      <formula1>list_b564bdb3fdc145728ee12848379316d0</formula1>
    </dataValidation>
    <dataValidation type="textLength" operator="between" sqref="S19" allowBlank="true" errorStyle="stop" showErrorMessage="true">
      <formula1>0</formula1>
      <formula2>0</formula2>
    </dataValidation>
    <dataValidation type="list" sqref="T19" allowBlank="true" errorStyle="stop" showDropDown="false" showErrorMessage="true">
      <formula1>list_bc008ee02bcb4822b7fb8bf00556fae6</formula1>
    </dataValidation>
    <dataValidation type="textLength" operator="between" sqref="T19" allowBlank="true" errorStyle="stop" showErrorMessage="true">
      <formula1>0</formula1>
      <formula2>0</formula2>
    </dataValidation>
    <dataValidation type="list" sqref="U19" allowBlank="true" errorStyle="stop" showDropDown="false" showErrorMessage="true">
      <formula1>list_a9584a59ac6b4d108f045a68d3213281</formula1>
    </dataValidation>
    <dataValidation type="list" sqref="W19" allowBlank="true" errorStyle="stop" showDropDown="false" showErrorMessage="true">
      <formula1>list_14c44b53685e451da36b5ae22592884d</formula1>
    </dataValidation>
    <dataValidation type="list" sqref="X19" allowBlank="true" errorStyle="stop" showDropDown="false" showErrorMessage="true">
      <formula1>list_7a8f9a7fde644881ab60ec1652e23928</formula1>
    </dataValidation>
    <dataValidation type="list" sqref="AB19" allowBlank="true" errorStyle="stop" showDropDown="false" showErrorMessage="true">
      <formula1>list_151a8f21a4a04b389f59709edeb7290a</formula1>
    </dataValidation>
    <dataValidation type="textLength" operator="between" sqref="AB19" allowBlank="true" errorStyle="stop" showErrorMessage="true">
      <formula1>0</formula1>
      <formula2>0</formula2>
    </dataValidation>
    <dataValidation type="list" sqref="AC19" allowBlank="true" errorStyle="stop" showDropDown="false" showErrorMessage="true">
      <formula1>list_03dc4790889742e6a404e409f95d6e9e</formula1>
    </dataValidation>
    <dataValidation type="list" sqref="AE19" allowBlank="true" errorStyle="stop" showDropDown="false" showErrorMessage="true">
      <formula1>list_40ececc40ff2426abe4be0745d954dcf</formula1>
    </dataValidation>
    <dataValidation type="textLength" operator="between" sqref="AE19" allowBlank="true" errorStyle="stop" showErrorMessage="true">
      <formula1>0</formula1>
      <formula2>0</formula2>
    </dataValidation>
    <dataValidation type="list" sqref="AF19" allowBlank="true" errorStyle="stop" showDropDown="false" showErrorMessage="true">
      <formula1>list_a5c9b5b9ffe94fb78c0281eb45be07af</formula1>
    </dataValidation>
    <dataValidation type="list" sqref="AH19" allowBlank="true" errorStyle="stop" showDropDown="false" showErrorMessage="true">
      <formula1>list_52bb60c54a264063a325c9ee33be01d9</formula1>
    </dataValidation>
    <dataValidation type="list" sqref="AJ19" allowBlank="true" errorStyle="stop" showDropDown="false" showErrorMessage="true">
      <formula1>list_5383b9fb77094321af1bc98af4875bba</formula1>
    </dataValidation>
    <dataValidation type="list" sqref="AK19" allowBlank="true" errorStyle="stop" showDropDown="false" showErrorMessage="true">
      <formula1>list_195cc2dd283142408a5ca4971772ccc4</formula1>
    </dataValidation>
    <dataValidation type="list" sqref="AL19" allowBlank="true" errorStyle="stop" showDropDown="false" showErrorMessage="true">
      <formula1>list_c2219b30b71f4edca526ab89b649458e</formula1>
    </dataValidation>
    <dataValidation type="list" sqref="AO19" allowBlank="true" errorStyle="stop" showDropDown="false" showErrorMessage="true">
      <formula1>list_c449095e5e734326bdbd9f1ba5562b7e</formula1>
    </dataValidation>
    <dataValidation type="list" sqref="AQ19" allowBlank="true" errorStyle="stop" showDropDown="false" showErrorMessage="true">
      <formula1>list_1e71d7e1b55b4a1c81a2a19084bb0df3</formula1>
    </dataValidation>
    <dataValidation type="list" sqref="AS19" allowBlank="true" errorStyle="stop" showDropDown="false" showErrorMessage="true">
      <formula1>list_a59fdbdca2094f17b7f8d03a96527020</formula1>
    </dataValidation>
    <dataValidation type="list" sqref="AU19" allowBlank="true" errorStyle="stop" showDropDown="false" showErrorMessage="true">
      <formula1>list_2d85c0910d754df4932cfe63343cacb9</formula1>
    </dataValidation>
    <dataValidation type="list" sqref="AW19" allowBlank="true" errorStyle="stop" showDropDown="false" showErrorMessage="true">
      <formula1>list_fcef9173ff7d4c3c8d80b84e3bc0d94a</formula1>
    </dataValidation>
    <dataValidation type="list" sqref="AX19" allowBlank="true" errorStyle="stop" showDropDown="false" showErrorMessage="true">
      <formula1>list_ba58a35a535b4e78b1ce8be39a4aac13</formula1>
    </dataValidation>
    <dataValidation type="list" sqref="H20" allowBlank="true" errorStyle="stop" showDropDown="false" showErrorMessage="true">
      <formula1>list_873831ff859d4c8ea1b306b7b7bd3daf</formula1>
    </dataValidation>
    <dataValidation type="list" sqref="K20" allowBlank="true" errorStyle="stop" showDropDown="false" showErrorMessage="true">
      <formula1>list_3e6f241abf0c4e23b943e5dfc9a89426</formula1>
    </dataValidation>
    <dataValidation type="list" sqref="L20" allowBlank="true" errorStyle="stop" showDropDown="false" showErrorMessage="true">
      <formula1>list_7cec069c4cfa451c9ca592b56bf11c95</formula1>
    </dataValidation>
    <dataValidation type="textLength" operator="between" sqref="L20" allowBlank="true" errorStyle="stop" showErrorMessage="true">
      <formula1>0</formula1>
      <formula2>0</formula2>
    </dataValidation>
    <dataValidation type="list" sqref="M20" allowBlank="true" errorStyle="stop" showDropDown="false" showErrorMessage="true">
      <formula1>list_d9f6c9b8e18c4018ba68e9bf838ba40a</formula1>
    </dataValidation>
    <dataValidation type="list" sqref="N20" allowBlank="true" errorStyle="stop" showDropDown="false" showErrorMessage="true">
      <formula1>list_92877ca0b25b4887a3e3a533e1487a9a</formula1>
    </dataValidation>
    <dataValidation type="list" sqref="O20" allowBlank="true" errorStyle="stop" showDropDown="false" showErrorMessage="true">
      <formula1>list_0f5562cfeac445dba13875f57db2e97b</formula1>
    </dataValidation>
    <dataValidation type="list" sqref="P20" allowBlank="true" errorStyle="stop" showDropDown="false" showErrorMessage="true">
      <formula1>list_04e8b3795e2c4321bb776d338e25ca55</formula1>
    </dataValidation>
    <dataValidation type="list" sqref="R20" allowBlank="true" errorStyle="stop" showDropDown="false" showErrorMessage="true">
      <formula1>list_1536d9725d8847be972c97e0adbf5556</formula1>
    </dataValidation>
    <dataValidation type="textLength" operator="between" sqref="S20" allowBlank="true" errorStyle="stop" showErrorMessage="true">
      <formula1>0</formula1>
      <formula2>0</formula2>
    </dataValidation>
    <dataValidation type="list" sqref="T20" allowBlank="true" errorStyle="stop" showDropDown="false" showErrorMessage="true">
      <formula1>list_71b116b0d8a94a368fcde0b11724307a</formula1>
    </dataValidation>
    <dataValidation type="textLength" operator="between" sqref="T20" allowBlank="true" errorStyle="stop" showErrorMessage="true">
      <formula1>0</formula1>
      <formula2>0</formula2>
    </dataValidation>
    <dataValidation type="list" sqref="U20" allowBlank="true" errorStyle="stop" showDropDown="false" showErrorMessage="true">
      <formula1>list_394cbbdfdcf6453cac0c732a8280b48d</formula1>
    </dataValidation>
    <dataValidation type="list" sqref="W20" allowBlank="true" errorStyle="stop" showDropDown="false" showErrorMessage="true">
      <formula1>list_8d633866d987468582724cc838e55dff</formula1>
    </dataValidation>
    <dataValidation type="list" sqref="X20" allowBlank="true" errorStyle="stop" showDropDown="false" showErrorMessage="true">
      <formula1>list_902d7a2d3c624e0d922c20a9037644d9</formula1>
    </dataValidation>
    <dataValidation type="list" sqref="AB20" allowBlank="true" errorStyle="stop" showDropDown="false" showErrorMessage="true">
      <formula1>list_54bdd0863b1a40c4865b944c2387b8ec</formula1>
    </dataValidation>
    <dataValidation type="textLength" operator="between" sqref="AB20" allowBlank="true" errorStyle="stop" showErrorMessage="true">
      <formula1>0</formula1>
      <formula2>0</formula2>
    </dataValidation>
    <dataValidation type="list" sqref="AC20" allowBlank="true" errorStyle="stop" showDropDown="false" showErrorMessage="true">
      <formula1>list_e285f7735f2c4e1eab5632b03bb2ed77</formula1>
    </dataValidation>
    <dataValidation type="list" sqref="AE20" allowBlank="true" errorStyle="stop" showDropDown="false" showErrorMessage="true">
      <formula1>list_1d5b4d658b674ed1965237ae3b56254e</formula1>
    </dataValidation>
    <dataValidation type="textLength" operator="between" sqref="AE20" allowBlank="true" errorStyle="stop" showErrorMessage="true">
      <formula1>0</formula1>
      <formula2>0</formula2>
    </dataValidation>
    <dataValidation type="list" sqref="AF20" allowBlank="true" errorStyle="stop" showDropDown="false" showErrorMessage="true">
      <formula1>list_071e276f02f642aea1463c8835c99a19</formula1>
    </dataValidation>
    <dataValidation type="list" sqref="AH20" allowBlank="true" errorStyle="stop" showDropDown="false" showErrorMessage="true">
      <formula1>list_2cc09a17dda74dbea924c7d86830dc41</formula1>
    </dataValidation>
    <dataValidation type="list" sqref="AJ20" allowBlank="true" errorStyle="stop" showDropDown="false" showErrorMessage="true">
      <formula1>list_4960d7c2bacd4f9dbaa10ce5fc782638</formula1>
    </dataValidation>
    <dataValidation type="list" sqref="AK20" allowBlank="true" errorStyle="stop" showDropDown="false" showErrorMessage="true">
      <formula1>list_6c3eac47b31d461db0a1279c19f92266</formula1>
    </dataValidation>
    <dataValidation type="list" sqref="AL20" allowBlank="true" errorStyle="stop" showDropDown="false" showErrorMessage="true">
      <formula1>list_7a2af0d1072c48cfae031d4cda04e60b</formula1>
    </dataValidation>
    <dataValidation type="list" sqref="AO20" allowBlank="true" errorStyle="stop" showDropDown="false" showErrorMessage="true">
      <formula1>list_09b914ce98264743a230df36b1001f68</formula1>
    </dataValidation>
    <dataValidation type="list" sqref="AQ20" allowBlank="true" errorStyle="stop" showDropDown="false" showErrorMessage="true">
      <formula1>list_6d23580e6fce4cd6947be6baae3954f4</formula1>
    </dataValidation>
    <dataValidation type="list" sqref="AS20" allowBlank="true" errorStyle="stop" showDropDown="false" showErrorMessage="true">
      <formula1>list_83563dff41fb4d759ba08465fbd2130b</formula1>
    </dataValidation>
    <dataValidation type="list" sqref="AU20" allowBlank="true" errorStyle="stop" showDropDown="false" showErrorMessage="true">
      <formula1>list_fa91825761b44227b22b8ddf0bf5ade7</formula1>
    </dataValidation>
    <dataValidation type="list" sqref="AW20" allowBlank="true" errorStyle="stop" showDropDown="false" showErrorMessage="true">
      <formula1>list_4e5665abbc83483b81c0aae71d0e8219</formula1>
    </dataValidation>
    <dataValidation type="list" sqref="AX20" allowBlank="true" errorStyle="stop" showDropDown="false" showErrorMessage="true">
      <formula1>list_5fb1bb2f2e9d4de5a941d1909e25fe7b</formula1>
    </dataValidation>
    <dataValidation type="list" sqref="H21" allowBlank="true" errorStyle="stop" showDropDown="false" showErrorMessage="true">
      <formula1>list_cd2cdc27d7284903894baa79aa58785f</formula1>
    </dataValidation>
    <dataValidation type="list" sqref="K21" allowBlank="true" errorStyle="stop" showDropDown="false" showErrorMessage="true">
      <formula1>list_c7ec649fc4db4afcb0ee5c35ae0e0315</formula1>
    </dataValidation>
    <dataValidation type="list" sqref="L21" allowBlank="true" errorStyle="stop" showDropDown="false" showErrorMessage="true">
      <formula1>list_d960cc59eab54ac48ff7ef2d391cff5a</formula1>
    </dataValidation>
    <dataValidation type="textLength" operator="between" sqref="L21" allowBlank="true" errorStyle="stop" showErrorMessage="true">
      <formula1>0</formula1>
      <formula2>0</formula2>
    </dataValidation>
    <dataValidation type="list" sqref="M21" allowBlank="true" errorStyle="stop" showDropDown="false" showErrorMessage="true">
      <formula1>list_0eb6f0816afe466999486f752e1aea20</formula1>
    </dataValidation>
    <dataValidation type="list" sqref="N21" allowBlank="true" errorStyle="stop" showDropDown="false" showErrorMessage="true">
      <formula1>list_db376ec960104a1faa99524cd1929108</formula1>
    </dataValidation>
    <dataValidation type="list" sqref="O21" allowBlank="true" errorStyle="stop" showDropDown="false" showErrorMessage="true">
      <formula1>list_40bcaf090c9b407585f802abef846922</formula1>
    </dataValidation>
    <dataValidation type="list" sqref="P21" allowBlank="true" errorStyle="stop" showDropDown="false" showErrorMessage="true">
      <formula1>list_71cf15af3d954427bb42da8570a93974</formula1>
    </dataValidation>
    <dataValidation type="list" sqref="R21" allowBlank="true" errorStyle="stop" showDropDown="false" showErrorMessage="true">
      <formula1>list_ec28102ff12e4fbfbd8bf8d3cc7ab5d7</formula1>
    </dataValidation>
    <dataValidation type="textLength" operator="between" sqref="S21" allowBlank="true" errorStyle="stop" showErrorMessage="true">
      <formula1>0</formula1>
      <formula2>0</formula2>
    </dataValidation>
    <dataValidation type="list" sqref="T21" allowBlank="true" errorStyle="stop" showDropDown="false" showErrorMessage="true">
      <formula1>list_d39a2b6563d24221a98d4b12ddacff21</formula1>
    </dataValidation>
    <dataValidation type="textLength" operator="between" sqref="T21" allowBlank="true" errorStyle="stop" showErrorMessage="true">
      <formula1>0</formula1>
      <formula2>0</formula2>
    </dataValidation>
    <dataValidation type="list" sqref="U21" allowBlank="true" errorStyle="stop" showDropDown="false" showErrorMessage="true">
      <formula1>list_583fe95aba5e475c92bafac0ddc2c399</formula1>
    </dataValidation>
    <dataValidation type="list" sqref="W21" allowBlank="true" errorStyle="stop" showDropDown="false" showErrorMessage="true">
      <formula1>list_faf201184c49468eafc2df846060d89d</formula1>
    </dataValidation>
    <dataValidation type="list" sqref="X21" allowBlank="true" errorStyle="stop" showDropDown="false" showErrorMessage="true">
      <formula1>list_21f2c2ab5fe447b591d23c75859a6be5</formula1>
    </dataValidation>
    <dataValidation type="list" sqref="AB21" allowBlank="true" errorStyle="stop" showDropDown="false" showErrorMessage="true">
      <formula1>list_a1181cfdc6b34d07a87d5a832e33f3ea</formula1>
    </dataValidation>
    <dataValidation type="textLength" operator="between" sqref="AB21" allowBlank="true" errorStyle="stop" showErrorMessage="true">
      <formula1>0</formula1>
      <formula2>0</formula2>
    </dataValidation>
    <dataValidation type="list" sqref="AC21" allowBlank="true" errorStyle="stop" showDropDown="false" showErrorMessage="true">
      <formula1>list_1743ed47d9d849cb8e64ef9f35df7e36</formula1>
    </dataValidation>
    <dataValidation type="list" sqref="AE21" allowBlank="true" errorStyle="stop" showDropDown="false" showErrorMessage="true">
      <formula1>list_25898bbc509c40629cff645150f958c6</formula1>
    </dataValidation>
    <dataValidation type="textLength" operator="between" sqref="AE21" allowBlank="true" errorStyle="stop" showErrorMessage="true">
      <formula1>0</formula1>
      <formula2>0</formula2>
    </dataValidation>
    <dataValidation type="list" sqref="AF21" allowBlank="true" errorStyle="stop" showDropDown="false" showErrorMessage="true">
      <formula1>list_e1bc6e0d054042c2806579e8549156d3</formula1>
    </dataValidation>
    <dataValidation type="list" sqref="AH21" allowBlank="true" errorStyle="stop" showDropDown="false" showErrorMessage="true">
      <formula1>list_d113d085778b481f8473a5e45d990d18</formula1>
    </dataValidation>
    <dataValidation type="list" sqref="AJ21" allowBlank="true" errorStyle="stop" showDropDown="false" showErrorMessage="true">
      <formula1>list_d1309c19e29e4392aca79988d7b63dc0</formula1>
    </dataValidation>
    <dataValidation type="list" sqref="AK21" allowBlank="true" errorStyle="stop" showDropDown="false" showErrorMessage="true">
      <formula1>list_ff29fd5ee276469ea35f75c68adec2b1</formula1>
    </dataValidation>
    <dataValidation type="list" sqref="AL21" allowBlank="true" errorStyle="stop" showDropDown="false" showErrorMessage="true">
      <formula1>list_c9136bba659f4744ad3c88911e4cb411</formula1>
    </dataValidation>
    <dataValidation type="list" sqref="AO21" allowBlank="true" errorStyle="stop" showDropDown="false" showErrorMessage="true">
      <formula1>list_a5f2194340ee4604965e3a82242777c9</formula1>
    </dataValidation>
    <dataValidation type="list" sqref="AQ21" allowBlank="true" errorStyle="stop" showDropDown="false" showErrorMessage="true">
      <formula1>list_11c455e6bcf14353b211db7487d4ad6c</formula1>
    </dataValidation>
    <dataValidation type="list" sqref="AS21" allowBlank="true" errorStyle="stop" showDropDown="false" showErrorMessage="true">
      <formula1>list_2e903b6af18d4e96a82e862a5339bf9b</formula1>
    </dataValidation>
    <dataValidation type="list" sqref="AU21" allowBlank="true" errorStyle="stop" showDropDown="false" showErrorMessage="true">
      <formula1>list_f69ac82854e04361bbc1806bbbd5f01f</formula1>
    </dataValidation>
    <dataValidation type="list" sqref="AW21" allowBlank="true" errorStyle="stop" showDropDown="false" showErrorMessage="true">
      <formula1>list_32f96c30778e4b969832372b9b4d81e9</formula1>
    </dataValidation>
    <dataValidation type="list" sqref="AX21" allowBlank="true" errorStyle="stop" showDropDown="false" showErrorMessage="true">
      <formula1>list_3dfd07409900403a94a5318bd57392fa</formula1>
    </dataValidation>
    <dataValidation type="list" sqref="H22" allowBlank="true" errorStyle="stop" showDropDown="false" showErrorMessage="true">
      <formula1>list_bd1c595d1d9e4d69ace11f0951b7459b</formula1>
    </dataValidation>
    <dataValidation type="list" sqref="K22" allowBlank="true" errorStyle="stop" showDropDown="false" showErrorMessage="true">
      <formula1>list_c79a767251384fefb0039e73f7b72473</formula1>
    </dataValidation>
    <dataValidation type="list" sqref="L22" allowBlank="true" errorStyle="stop" showDropDown="false" showErrorMessage="true">
      <formula1>list_707dc9e9fd204216bd0b4774809f7ee9</formula1>
    </dataValidation>
    <dataValidation type="textLength" operator="between" sqref="L22" allowBlank="true" errorStyle="stop" showErrorMessage="true">
      <formula1>0</formula1>
      <formula2>0</formula2>
    </dataValidation>
    <dataValidation type="list" sqref="M22" allowBlank="true" errorStyle="stop" showDropDown="false" showErrorMessage="true">
      <formula1>list_ad65259deb9a4e559ca2936c52367d4e</formula1>
    </dataValidation>
    <dataValidation type="list" sqref="N22" allowBlank="true" errorStyle="stop" showDropDown="false" showErrorMessage="true">
      <formula1>list_b462a011f8524ccdbc64178e18420213</formula1>
    </dataValidation>
    <dataValidation type="list" sqref="O22" allowBlank="true" errorStyle="stop" showDropDown="false" showErrorMessage="true">
      <formula1>list_31050619d31846099bf7b0cad98994c3</formula1>
    </dataValidation>
    <dataValidation type="list" sqref="P22" allowBlank="true" errorStyle="stop" showDropDown="false" showErrorMessage="true">
      <formula1>list_b00ee75e1fd44ab5878efcc25a212ca5</formula1>
    </dataValidation>
    <dataValidation type="list" sqref="R22" allowBlank="true" errorStyle="stop" showDropDown="false" showErrorMessage="true">
      <formula1>list_397ccb203e5342c1a790fdc80d46e4c3</formula1>
    </dataValidation>
    <dataValidation type="textLength" operator="between" sqref="S22" allowBlank="true" errorStyle="stop" showErrorMessage="true">
      <formula1>0</formula1>
      <formula2>0</formula2>
    </dataValidation>
    <dataValidation type="list" sqref="T22" allowBlank="true" errorStyle="stop" showDropDown="false" showErrorMessage="true">
      <formula1>list_45de2c8c74b7454fa99eceb1ceee3cc8</formula1>
    </dataValidation>
    <dataValidation type="textLength" operator="between" sqref="T22" allowBlank="true" errorStyle="stop" showErrorMessage="true">
      <formula1>0</formula1>
      <formula2>0</formula2>
    </dataValidation>
    <dataValidation type="list" sqref="U22" allowBlank="true" errorStyle="stop" showDropDown="false" showErrorMessage="true">
      <formula1>list_20d2603f0bb04b589c58c0cfc2458c5f</formula1>
    </dataValidation>
    <dataValidation type="list" sqref="W22" allowBlank="true" errorStyle="stop" showDropDown="false" showErrorMessage="true">
      <formula1>list_82c27fd0fbe843f488f4d1b9e9a123ba</formula1>
    </dataValidation>
    <dataValidation type="list" sqref="X22" allowBlank="true" errorStyle="stop" showDropDown="false" showErrorMessage="true">
      <formula1>list_df02b11b2d8d47118960e05cf828da5e</formula1>
    </dataValidation>
    <dataValidation type="list" sqref="AB22" allowBlank="true" errorStyle="stop" showDropDown="false" showErrorMessage="true">
      <formula1>list_25e22107a9254a59990212c70fc3fa19</formula1>
    </dataValidation>
    <dataValidation type="textLength" operator="between" sqref="AB22" allowBlank="true" errorStyle="stop" showErrorMessage="true">
      <formula1>0</formula1>
      <formula2>0</formula2>
    </dataValidation>
    <dataValidation type="list" sqref="AC22" allowBlank="true" errorStyle="stop" showDropDown="false" showErrorMessage="true">
      <formula1>list_2a1af3ce58a442e7aeaf81d50b6a41ae</formula1>
    </dataValidation>
    <dataValidation type="list" sqref="AE22" allowBlank="true" errorStyle="stop" showDropDown="false" showErrorMessage="true">
      <formula1>list_78aad74172cc4a6c9d71834501e5242b</formula1>
    </dataValidation>
    <dataValidation type="textLength" operator="between" sqref="AE22" allowBlank="true" errorStyle="stop" showErrorMessage="true">
      <formula1>0</formula1>
      <formula2>0</formula2>
    </dataValidation>
    <dataValidation type="list" sqref="AF22" allowBlank="true" errorStyle="stop" showDropDown="false" showErrorMessage="true">
      <formula1>list_47bec14d1ad445c0a7f7f4ce606146f4</formula1>
    </dataValidation>
    <dataValidation type="list" sqref="AH22" allowBlank="true" errorStyle="stop" showDropDown="false" showErrorMessage="true">
      <formula1>list_63abf2b6a55b4119a621e9e671c3d59a</formula1>
    </dataValidation>
    <dataValidation type="list" sqref="AJ22" allowBlank="true" errorStyle="stop" showDropDown="false" showErrorMessage="true">
      <formula1>list_91f25f722d704fb18f8446531d474e7a</formula1>
    </dataValidation>
    <dataValidation type="list" sqref="AK22" allowBlank="true" errorStyle="stop" showDropDown="false" showErrorMessage="true">
      <formula1>list_82a2b7ee71aa45ac9e3420d1ae763ef1</formula1>
    </dataValidation>
    <dataValidation type="list" sqref="AL22" allowBlank="true" errorStyle="stop" showDropDown="false" showErrorMessage="true">
      <formula1>list_53fdf1449fba4ed28fa8d760160c5f67</formula1>
    </dataValidation>
    <dataValidation type="list" sqref="AO22" allowBlank="true" errorStyle="stop" showDropDown="false" showErrorMessage="true">
      <formula1>list_f85742fab69d4d64baff6e8ae08006df</formula1>
    </dataValidation>
    <dataValidation type="list" sqref="AQ22" allowBlank="true" errorStyle="stop" showDropDown="false" showErrorMessage="true">
      <formula1>list_0c62afba8a6e4000b663c4503c3f8604</formula1>
    </dataValidation>
    <dataValidation type="list" sqref="AS22" allowBlank="true" errorStyle="stop" showDropDown="false" showErrorMessage="true">
      <formula1>list_ee2f08c8d0d54a0e8bce2f6510157fc8</formula1>
    </dataValidation>
    <dataValidation type="list" sqref="AU22" allowBlank="true" errorStyle="stop" showDropDown="false" showErrorMessage="true">
      <formula1>list_e857695cca15438db4e28e33a85c8798</formula1>
    </dataValidation>
    <dataValidation type="list" sqref="AW22" allowBlank="true" errorStyle="stop" showDropDown="false" showErrorMessage="true">
      <formula1>list_534f758a07334c01b557d976c65977c0</formula1>
    </dataValidation>
    <dataValidation type="list" sqref="AX22" allowBlank="true" errorStyle="stop" showDropDown="false" showErrorMessage="true">
      <formula1>list_a194bda0592f49ccbdad0515f74da28e</formula1>
    </dataValidation>
    <dataValidation type="list" sqref="H23" allowBlank="true" errorStyle="stop" showDropDown="false" showErrorMessage="true">
      <formula1>list_5fa8434e9a394d4a9c25a563c6ccc23e</formula1>
    </dataValidation>
    <dataValidation type="list" sqref="K23" allowBlank="true" errorStyle="stop" showDropDown="false" showErrorMessage="true">
      <formula1>list_61d5b348ecb44a52b9b18d1b69144a3c</formula1>
    </dataValidation>
    <dataValidation type="list" sqref="L23" allowBlank="true" errorStyle="stop" showDropDown="false" showErrorMessage="true">
      <formula1>list_45e67920a9f44379acc2eccd38677d78</formula1>
    </dataValidation>
    <dataValidation type="textLength" operator="between" sqref="L23" allowBlank="true" errorStyle="stop" showErrorMessage="true">
      <formula1>0</formula1>
      <formula2>0</formula2>
    </dataValidation>
    <dataValidation type="list" sqref="M23" allowBlank="true" errorStyle="stop" showDropDown="false" showErrorMessage="true">
      <formula1>list_03584aecfbfe47e28b8690159800c5d1</formula1>
    </dataValidation>
    <dataValidation type="list" sqref="N23" allowBlank="true" errorStyle="stop" showDropDown="false" showErrorMessage="true">
      <formula1>list_629558fe4a0c43f1ae210cf566594f84</formula1>
    </dataValidation>
    <dataValidation type="list" sqref="O23" allowBlank="true" errorStyle="stop" showDropDown="false" showErrorMessage="true">
      <formula1>list_95c573702a3b467e933a21e3637f3324</formula1>
    </dataValidation>
    <dataValidation type="list" sqref="P23" allowBlank="true" errorStyle="stop" showDropDown="false" showErrorMessage="true">
      <formula1>list_985405b184ce4bf2b99173cc08ce58d3</formula1>
    </dataValidation>
    <dataValidation type="list" sqref="R23" allowBlank="true" errorStyle="stop" showDropDown="false" showErrorMessage="true">
      <formula1>list_448867ea3089499d8f5a1cdcbf11f5f7</formula1>
    </dataValidation>
    <dataValidation type="textLength" operator="between" sqref="S23" allowBlank="true" errorStyle="stop" showErrorMessage="true">
      <formula1>0</formula1>
      <formula2>0</formula2>
    </dataValidation>
    <dataValidation type="list" sqref="T23" allowBlank="true" errorStyle="stop" showDropDown="false" showErrorMessage="true">
      <formula1>list_0c2907be7e4b4b9b87dc1a9f6f5542ad</formula1>
    </dataValidation>
    <dataValidation type="textLength" operator="between" sqref="T23" allowBlank="true" errorStyle="stop" showErrorMessage="true">
      <formula1>0</formula1>
      <formula2>0</formula2>
    </dataValidation>
    <dataValidation type="list" sqref="U23" allowBlank="true" errorStyle="stop" showDropDown="false" showErrorMessage="true">
      <formula1>list_50b4389b34824c2b9ed0738ae3e2dccc</formula1>
    </dataValidation>
    <dataValidation type="list" sqref="W23" allowBlank="true" errorStyle="stop" showDropDown="false" showErrorMessage="true">
      <formula1>list_32b05ba857504854b7691545934f10b3</formula1>
    </dataValidation>
    <dataValidation type="list" sqref="X23" allowBlank="true" errorStyle="stop" showDropDown="false" showErrorMessage="true">
      <formula1>list_2f26f7fc0b7145f1a014756feabe11e1</formula1>
    </dataValidation>
    <dataValidation type="list" sqref="AB23" allowBlank="true" errorStyle="stop" showDropDown="false" showErrorMessage="true">
      <formula1>list_680d682e01094cd39cea70abba28f6a5</formula1>
    </dataValidation>
    <dataValidation type="textLength" operator="between" sqref="AB23" allowBlank="true" errorStyle="stop" showErrorMessage="true">
      <formula1>0</formula1>
      <formula2>0</formula2>
    </dataValidation>
    <dataValidation type="list" sqref="AC23" allowBlank="true" errorStyle="stop" showDropDown="false" showErrorMessage="true">
      <formula1>list_41b9795b72d64c27a77f88b705f4475c</formula1>
    </dataValidation>
    <dataValidation type="list" sqref="AE23" allowBlank="true" errorStyle="stop" showDropDown="false" showErrorMessage="true">
      <formula1>list_18c5bba25e2b4dbaa08358a0594b769b</formula1>
    </dataValidation>
    <dataValidation type="textLength" operator="between" sqref="AE23" allowBlank="true" errorStyle="stop" showErrorMessage="true">
      <formula1>0</formula1>
      <formula2>0</formula2>
    </dataValidation>
    <dataValidation type="list" sqref="AF23" allowBlank="true" errorStyle="stop" showDropDown="false" showErrorMessage="true">
      <formula1>list_6e1127b04bc6484ba86980ea282f3c17</formula1>
    </dataValidation>
    <dataValidation type="list" sqref="AH23" allowBlank="true" errorStyle="stop" showDropDown="false" showErrorMessage="true">
      <formula1>list_34289b4cc0b044a8b0a3214986676007</formula1>
    </dataValidation>
    <dataValidation type="list" sqref="AJ23" allowBlank="true" errorStyle="stop" showDropDown="false" showErrorMessage="true">
      <formula1>list_d743d8572fe34e3cbc3a82adcef552f2</formula1>
    </dataValidation>
    <dataValidation type="list" sqref="AK23" allowBlank="true" errorStyle="stop" showDropDown="false" showErrorMessage="true">
      <formula1>list_20425ff15323421e9b23e4dfc7b83821</formula1>
    </dataValidation>
    <dataValidation type="list" sqref="AL23" allowBlank="true" errorStyle="stop" showDropDown="false" showErrorMessage="true">
      <formula1>list_e06dca2a4a7c4a1ab92cee3720cbda4c</formula1>
    </dataValidation>
    <dataValidation type="list" sqref="AO23" allowBlank="true" errorStyle="stop" showDropDown="false" showErrorMessage="true">
      <formula1>list_7a43f7dc6e8a46f181a3dfa6aff8b625</formula1>
    </dataValidation>
    <dataValidation type="list" sqref="AQ23" allowBlank="true" errorStyle="stop" showDropDown="false" showErrorMessage="true">
      <formula1>list_520b23e9cc2e4acea27650ef5a42db03</formula1>
    </dataValidation>
    <dataValidation type="list" sqref="AS23" allowBlank="true" errorStyle="stop" showDropDown="false" showErrorMessage="true">
      <formula1>list_97f0c27736a741b68a609c1870836546</formula1>
    </dataValidation>
    <dataValidation type="list" sqref="AU23" allowBlank="true" errorStyle="stop" showDropDown="false" showErrorMessage="true">
      <formula1>list_4c525921b03648e4b7c705a70c68de95</formula1>
    </dataValidation>
    <dataValidation type="list" sqref="AW23" allowBlank="true" errorStyle="stop" showDropDown="false" showErrorMessage="true">
      <formula1>list_d9941e2ad1064472a984c129c32d1aaa</formula1>
    </dataValidation>
    <dataValidation type="list" sqref="AX23" allowBlank="true" errorStyle="stop" showDropDown="false" showErrorMessage="true">
      <formula1>list_4395d33a9d3449968e4a44fa92a5d02e</formula1>
    </dataValidation>
    <dataValidation type="list" sqref="H24" allowBlank="true" errorStyle="stop" showDropDown="false" showErrorMessage="true">
      <formula1>list_cb108c3324824818bc0ec3baa6884f97</formula1>
    </dataValidation>
    <dataValidation type="list" sqref="K24" allowBlank="true" errorStyle="stop" showDropDown="false" showErrorMessage="true">
      <formula1>list_60a259a84d5e45f8a34f79f640aa01ef</formula1>
    </dataValidation>
    <dataValidation type="list" sqref="L24" allowBlank="true" errorStyle="stop" showDropDown="false" showErrorMessage="true">
      <formula1>list_05bbbaeae92e4078add864a435a30195</formula1>
    </dataValidation>
    <dataValidation type="textLength" operator="between" sqref="L24" allowBlank="true" errorStyle="stop" showErrorMessage="true">
      <formula1>0</formula1>
      <formula2>0</formula2>
    </dataValidation>
    <dataValidation type="list" sqref="M24" allowBlank="true" errorStyle="stop" showDropDown="false" showErrorMessage="true">
      <formula1>list_1fefa4ba76d44f739cc00497abe66101</formula1>
    </dataValidation>
    <dataValidation type="list" sqref="N24" allowBlank="true" errorStyle="stop" showDropDown="false" showErrorMessage="true">
      <formula1>list_682e132f6f1148a8a78e83c2a17b42ba</formula1>
    </dataValidation>
    <dataValidation type="list" sqref="O24" allowBlank="true" errorStyle="stop" showDropDown="false" showErrorMessage="true">
      <formula1>list_9444093654444c10a2ca3573bffa2689</formula1>
    </dataValidation>
    <dataValidation type="list" sqref="P24" allowBlank="true" errorStyle="stop" showDropDown="false" showErrorMessage="true">
      <formula1>list_9d10c7d5e0424e50809304929d5dd9aa</formula1>
    </dataValidation>
    <dataValidation type="list" sqref="R24" allowBlank="true" errorStyle="stop" showDropDown="false" showErrorMessage="true">
      <formula1>list_e4735499d45945c4af9b592ccd589966</formula1>
    </dataValidation>
    <dataValidation type="textLength" operator="between" sqref="S24" allowBlank="true" errorStyle="stop" showErrorMessage="true">
      <formula1>0</formula1>
      <formula2>0</formula2>
    </dataValidation>
    <dataValidation type="list" sqref="T24" allowBlank="true" errorStyle="stop" showDropDown="false" showErrorMessage="true">
      <formula1>list_607d1e7284ac41229bbd26163a7eaaba</formula1>
    </dataValidation>
    <dataValidation type="textLength" operator="between" sqref="T24" allowBlank="true" errorStyle="stop" showErrorMessage="true">
      <formula1>0</formula1>
      <formula2>0</formula2>
    </dataValidation>
    <dataValidation type="list" sqref="U24" allowBlank="true" errorStyle="stop" showDropDown="false" showErrorMessage="true">
      <formula1>list_c7ae02e068fe405685f5a225dc6b8f46</formula1>
    </dataValidation>
    <dataValidation type="list" sqref="W24" allowBlank="true" errorStyle="stop" showDropDown="false" showErrorMessage="true">
      <formula1>list_0531013afce64726bd0edf41acc4b558</formula1>
    </dataValidation>
    <dataValidation type="list" sqref="X24" allowBlank="true" errorStyle="stop" showDropDown="false" showErrorMessage="true">
      <formula1>list_62f8861372344fcbba2c7d83fe75d2d8</formula1>
    </dataValidation>
    <dataValidation type="list" sqref="AB24" allowBlank="true" errorStyle="stop" showDropDown="false" showErrorMessage="true">
      <formula1>list_fd45dd68f46e4981b8d232f565034120</formula1>
    </dataValidation>
    <dataValidation type="textLength" operator="between" sqref="AB24" allowBlank="true" errorStyle="stop" showErrorMessage="true">
      <formula1>0</formula1>
      <formula2>0</formula2>
    </dataValidation>
    <dataValidation type="list" sqref="AC24" allowBlank="true" errorStyle="stop" showDropDown="false" showErrorMessage="true">
      <formula1>list_fb0d55759198490abcf20390d1f5a4e9</formula1>
    </dataValidation>
    <dataValidation type="list" sqref="AE24" allowBlank="true" errorStyle="stop" showDropDown="false" showErrorMessage="true">
      <formula1>list_35f8e6f205924dc3824298015eb4c5db</formula1>
    </dataValidation>
    <dataValidation type="textLength" operator="between" sqref="AE24" allowBlank="true" errorStyle="stop" showErrorMessage="true">
      <formula1>0</formula1>
      <formula2>0</formula2>
    </dataValidation>
    <dataValidation type="list" sqref="AF24" allowBlank="true" errorStyle="stop" showDropDown="false" showErrorMessage="true">
      <formula1>list_dcd035fa971b471c9d5a21849cddc156</formula1>
    </dataValidation>
    <dataValidation type="list" sqref="AH24" allowBlank="true" errorStyle="stop" showDropDown="false" showErrorMessage="true">
      <formula1>list_a5d53a921eaf4f67a40ff79867ec7c9a</formula1>
    </dataValidation>
    <dataValidation type="list" sqref="AJ24" allowBlank="true" errorStyle="stop" showDropDown="false" showErrorMessage="true">
      <formula1>list_33ce757f3a174d418f374b7e7a53ba4b</formula1>
    </dataValidation>
    <dataValidation type="list" sqref="AK24" allowBlank="true" errorStyle="stop" showDropDown="false" showErrorMessage="true">
      <formula1>list_08237d0d9eae4aba94f43b427b7ba882</formula1>
    </dataValidation>
    <dataValidation type="list" sqref="AL24" allowBlank="true" errorStyle="stop" showDropDown="false" showErrorMessage="true">
      <formula1>list_81d5befc920c421fa964135a1fed5517</formula1>
    </dataValidation>
    <dataValidation type="list" sqref="AO24" allowBlank="true" errorStyle="stop" showDropDown="false" showErrorMessage="true">
      <formula1>list_e38cc6d6d8ce4f819607c7bb27bb219c</formula1>
    </dataValidation>
    <dataValidation type="list" sqref="AQ24" allowBlank="true" errorStyle="stop" showDropDown="false" showErrorMessage="true">
      <formula1>list_7df524ce78c24e22a30e320458102577</formula1>
    </dataValidation>
    <dataValidation type="list" sqref="AS24" allowBlank="true" errorStyle="stop" showDropDown="false" showErrorMessage="true">
      <formula1>list_ad847f7d32df4fff8686ad9fe33879ad</formula1>
    </dataValidation>
    <dataValidation type="list" sqref="AU24" allowBlank="true" errorStyle="stop" showDropDown="false" showErrorMessage="true">
      <formula1>list_a2007a872b154edb858504782fa22906</formula1>
    </dataValidation>
    <dataValidation type="list" sqref="AW24" allowBlank="true" errorStyle="stop" showDropDown="false" showErrorMessage="true">
      <formula1>list_9c052e909cde44eab4b25b47c5d08066</formula1>
    </dataValidation>
    <dataValidation type="list" sqref="AX24" allowBlank="true" errorStyle="stop" showDropDown="false" showErrorMessage="true">
      <formula1>list_047091db1b414f469ca689ec5c9b68db</formula1>
    </dataValidation>
    <dataValidation type="list" sqref="H25" allowBlank="true" errorStyle="stop" showDropDown="false" showErrorMessage="true">
      <formula1>list_7cdf3c21fb9c4ce98b50fcb1112a459d</formula1>
    </dataValidation>
    <dataValidation type="list" sqref="K25" allowBlank="true" errorStyle="stop" showDropDown="false" showErrorMessage="true">
      <formula1>list_adce773699f8401090d95f94322fdbe3</formula1>
    </dataValidation>
    <dataValidation type="list" sqref="L25" allowBlank="true" errorStyle="stop" showDropDown="false" showErrorMessage="true">
      <formula1>list_532eee6a57f74d629d569edfc16ece40</formula1>
    </dataValidation>
    <dataValidation type="textLength" operator="between" sqref="L25" allowBlank="true" errorStyle="stop" showErrorMessage="true">
      <formula1>0</formula1>
      <formula2>0</formula2>
    </dataValidation>
    <dataValidation type="list" sqref="M25" allowBlank="true" errorStyle="stop" showDropDown="false" showErrorMessage="true">
      <formula1>list_5e0c81ca984846f6a06fb02eff661aea</formula1>
    </dataValidation>
    <dataValidation type="list" sqref="N25" allowBlank="true" errorStyle="stop" showDropDown="false" showErrorMessage="true">
      <formula1>list_2d08cf47dd04460fb4cf7e1d6af2ee19</formula1>
    </dataValidation>
    <dataValidation type="list" sqref="O25" allowBlank="true" errorStyle="stop" showDropDown="false" showErrorMessage="true">
      <formula1>list_2c6ef0280dc3411e83a0855ba7f635a8</formula1>
    </dataValidation>
    <dataValidation type="list" sqref="P25" allowBlank="true" errorStyle="stop" showDropDown="false" showErrorMessage="true">
      <formula1>list_77273827af4d41e4ad0dd6385f82048a</formula1>
    </dataValidation>
    <dataValidation type="list" sqref="R25" allowBlank="true" errorStyle="stop" showDropDown="false" showErrorMessage="true">
      <formula1>list_cfe6f2297380439fa19627e9c5492405</formula1>
    </dataValidation>
    <dataValidation type="textLength" operator="between" sqref="S25" allowBlank="true" errorStyle="stop" showErrorMessage="true">
      <formula1>0</formula1>
      <formula2>0</formula2>
    </dataValidation>
    <dataValidation type="list" sqref="T25" allowBlank="true" errorStyle="stop" showDropDown="false" showErrorMessage="true">
      <formula1>list_c7b9afb0440c4fcfbd425ac987ca626a</formula1>
    </dataValidation>
    <dataValidation type="textLength" operator="between" sqref="T25" allowBlank="true" errorStyle="stop" showErrorMessage="true">
      <formula1>0</formula1>
      <formula2>0</formula2>
    </dataValidation>
    <dataValidation type="list" sqref="U25" allowBlank="true" errorStyle="stop" showDropDown="false" showErrorMessage="true">
      <formula1>list_2b57a3c241b8456692485b9102dca6c5</formula1>
    </dataValidation>
    <dataValidation type="list" sqref="W25" allowBlank="true" errorStyle="stop" showDropDown="false" showErrorMessage="true">
      <formula1>list_57d537704f2a4a228d906a059e984f0c</formula1>
    </dataValidation>
    <dataValidation type="list" sqref="X25" allowBlank="true" errorStyle="stop" showDropDown="false" showErrorMessage="true">
      <formula1>list_b5a349732d2845e88c314b5ac18459e6</formula1>
    </dataValidation>
    <dataValidation type="list" sqref="AB25" allowBlank="true" errorStyle="stop" showDropDown="false" showErrorMessage="true">
      <formula1>list_eb6880cad29c427b862a35b1d34b5421</formula1>
    </dataValidation>
    <dataValidation type="textLength" operator="between" sqref="AB25" allowBlank="true" errorStyle="stop" showErrorMessage="true">
      <formula1>0</formula1>
      <formula2>0</formula2>
    </dataValidation>
    <dataValidation type="list" sqref="AC25" allowBlank="true" errorStyle="stop" showDropDown="false" showErrorMessage="true">
      <formula1>list_59a3e42aa3ea4f10aa6e6bd2f6d1cd92</formula1>
    </dataValidation>
    <dataValidation type="list" sqref="AE25" allowBlank="true" errorStyle="stop" showDropDown="false" showErrorMessage="true">
      <formula1>list_24c87ce444af4bdf9b9d9c8e8b64b219</formula1>
    </dataValidation>
    <dataValidation type="textLength" operator="between" sqref="AE25" allowBlank="true" errorStyle="stop" showErrorMessage="true">
      <formula1>0</formula1>
      <formula2>0</formula2>
    </dataValidation>
    <dataValidation type="list" sqref="AF25" allowBlank="true" errorStyle="stop" showDropDown="false" showErrorMessage="true">
      <formula1>list_6c45e7f70b2b4b35bd630e5ec553c892</formula1>
    </dataValidation>
    <dataValidation type="list" sqref="AH25" allowBlank="true" errorStyle="stop" showDropDown="false" showErrorMessage="true">
      <formula1>list_2d4943d288db4e2fad9f857fe3658588</formula1>
    </dataValidation>
    <dataValidation type="list" sqref="AJ25" allowBlank="true" errorStyle="stop" showDropDown="false" showErrorMessage="true">
      <formula1>list_8f63bae2e2494d45800cf808a5298596</formula1>
    </dataValidation>
    <dataValidation type="list" sqref="AK25" allowBlank="true" errorStyle="stop" showDropDown="false" showErrorMessage="true">
      <formula1>list_af647859e06545549c7c4542dbb81845</formula1>
    </dataValidation>
    <dataValidation type="list" sqref="AL25" allowBlank="true" errorStyle="stop" showDropDown="false" showErrorMessage="true">
      <formula1>list_e2b28eff159e4c2198b06bb125f3a8b9</formula1>
    </dataValidation>
    <dataValidation type="list" sqref="AO25" allowBlank="true" errorStyle="stop" showDropDown="false" showErrorMessage="true">
      <formula1>list_c1c56a1e0f684bb9acdda6eb5b112440</formula1>
    </dataValidation>
    <dataValidation type="list" sqref="AQ25" allowBlank="true" errorStyle="stop" showDropDown="false" showErrorMessage="true">
      <formula1>list_bb3fa5f128d24ea48fc281a37f232a10</formula1>
    </dataValidation>
    <dataValidation type="list" sqref="AS25" allowBlank="true" errorStyle="stop" showDropDown="false" showErrorMessage="true">
      <formula1>list_da5b2aa043fa477ab7d2d458fd742b8b</formula1>
    </dataValidation>
    <dataValidation type="list" sqref="AU25" allowBlank="true" errorStyle="stop" showDropDown="false" showErrorMessage="true">
      <formula1>list_05386abb8b714b719fc12a5028e163e2</formula1>
    </dataValidation>
    <dataValidation type="list" sqref="AW25" allowBlank="true" errorStyle="stop" showDropDown="false" showErrorMessage="true">
      <formula1>list_a95cc3de0ab24727b35f016c28d6af8b</formula1>
    </dataValidation>
    <dataValidation type="list" sqref="AX25" allowBlank="true" errorStyle="stop" showDropDown="false" showErrorMessage="true">
      <formula1>list_0497f5fdaf5d4be4b3520f47a65d40f2</formula1>
    </dataValidation>
    <dataValidation type="list" sqref="H26" allowBlank="true" errorStyle="stop" showDropDown="false" showErrorMessage="true">
      <formula1>list_def262d43d9947d6b1358389425e3876</formula1>
    </dataValidation>
    <dataValidation type="list" sqref="K26" allowBlank="true" errorStyle="stop" showDropDown="false" showErrorMessage="true">
      <formula1>list_f4cebd64caad44a4a45236f3ac15c874</formula1>
    </dataValidation>
    <dataValidation type="list" sqref="L26" allowBlank="true" errorStyle="stop" showDropDown="false" showErrorMessage="true">
      <formula1>list_64e2508ddc2b43e195e34099848c93b7</formula1>
    </dataValidation>
    <dataValidation type="textLength" operator="between" sqref="L26" allowBlank="true" errorStyle="stop" showErrorMessage="true">
      <formula1>0</formula1>
      <formula2>0</formula2>
    </dataValidation>
    <dataValidation type="list" sqref="M26" allowBlank="true" errorStyle="stop" showDropDown="false" showErrorMessage="true">
      <formula1>list_50897ead294a48cc81f9170f49c6a3a4</formula1>
    </dataValidation>
    <dataValidation type="list" sqref="N26" allowBlank="true" errorStyle="stop" showDropDown="false" showErrorMessage="true">
      <formula1>list_015de6fa32ab4548b029471ccd3afee7</formula1>
    </dataValidation>
    <dataValidation type="list" sqref="O26" allowBlank="true" errorStyle="stop" showDropDown="false" showErrorMessage="true">
      <formula1>list_694e8c1ff8524ea2a77c2e9ec9a02aa6</formula1>
    </dataValidation>
    <dataValidation type="list" sqref="P26" allowBlank="true" errorStyle="stop" showDropDown="false" showErrorMessage="true">
      <formula1>list_e9c5ff2b90604dfab24527b3ab5d56db</formula1>
    </dataValidation>
    <dataValidation type="list" sqref="R26" allowBlank="true" errorStyle="stop" showDropDown="false" showErrorMessage="true">
      <formula1>list_d0665a6d5c0b4c92922a99353b8c09e5</formula1>
    </dataValidation>
    <dataValidation type="textLength" operator="between" sqref="S26" allowBlank="true" errorStyle="stop" showErrorMessage="true">
      <formula1>0</formula1>
      <formula2>0</formula2>
    </dataValidation>
    <dataValidation type="list" sqref="T26" allowBlank="true" errorStyle="stop" showDropDown="false" showErrorMessage="true">
      <formula1>list_afdfb1ebbea3453482e19be67f5e02e2</formula1>
    </dataValidation>
    <dataValidation type="textLength" operator="between" sqref="T26" allowBlank="true" errorStyle="stop" showErrorMessage="true">
      <formula1>0</formula1>
      <formula2>0</formula2>
    </dataValidation>
    <dataValidation type="list" sqref="U26" allowBlank="true" errorStyle="stop" showDropDown="false" showErrorMessage="true">
      <formula1>list_ec5904001de74b9a93d7ac8dba2647fb</formula1>
    </dataValidation>
    <dataValidation type="list" sqref="W26" allowBlank="true" errorStyle="stop" showDropDown="false" showErrorMessage="true">
      <formula1>list_5ae0c80083444c0ebccf0035395f7db7</formula1>
    </dataValidation>
    <dataValidation type="list" sqref="X26" allowBlank="true" errorStyle="stop" showDropDown="false" showErrorMessage="true">
      <formula1>list_6dba4cd4614c4a3da140fc0d16bef848</formula1>
    </dataValidation>
    <dataValidation type="list" sqref="AB26" allowBlank="true" errorStyle="stop" showDropDown="false" showErrorMessage="true">
      <formula1>list_b4b29a5baf9b4ea2b27f21be59898eb2</formula1>
    </dataValidation>
    <dataValidation type="textLength" operator="between" sqref="AB26" allowBlank="true" errorStyle="stop" showErrorMessage="true">
      <formula1>0</formula1>
      <formula2>0</formula2>
    </dataValidation>
    <dataValidation type="list" sqref="AC26" allowBlank="true" errorStyle="stop" showDropDown="false" showErrorMessage="true">
      <formula1>list_f3946076340d44a5be4c2fe2abf067ab</formula1>
    </dataValidation>
    <dataValidation type="list" sqref="AE26" allowBlank="true" errorStyle="stop" showDropDown="false" showErrorMessage="true">
      <formula1>list_3bd6f08b976a41c5954f52afdb0993cf</formula1>
    </dataValidation>
    <dataValidation type="textLength" operator="between" sqref="AE26" allowBlank="true" errorStyle="stop" showErrorMessage="true">
      <formula1>0</formula1>
      <formula2>0</formula2>
    </dataValidation>
    <dataValidation type="list" sqref="AF26" allowBlank="true" errorStyle="stop" showDropDown="false" showErrorMessage="true">
      <formula1>list_4bb30c5af94c4c01b631e532468bf721</formula1>
    </dataValidation>
    <dataValidation type="list" sqref="AH26" allowBlank="true" errorStyle="stop" showDropDown="false" showErrorMessage="true">
      <formula1>list_7f5507098e684c78a2a60039e9ed01f3</formula1>
    </dataValidation>
    <dataValidation type="list" sqref="AJ26" allowBlank="true" errorStyle="stop" showDropDown="false" showErrorMessage="true">
      <formula1>list_2e2484bdb27f4279af3ab14716321970</formula1>
    </dataValidation>
    <dataValidation type="list" sqref="AK26" allowBlank="true" errorStyle="stop" showDropDown="false" showErrorMessage="true">
      <formula1>list_045271b51bd244ea9519e3dd8b6af27f</formula1>
    </dataValidation>
    <dataValidation type="list" sqref="AL26" allowBlank="true" errorStyle="stop" showDropDown="false" showErrorMessage="true">
      <formula1>list_5359d5f7f19f424180dfb53fd4cdb242</formula1>
    </dataValidation>
    <dataValidation type="list" sqref="AO26" allowBlank="true" errorStyle="stop" showDropDown="false" showErrorMessage="true">
      <formula1>list_3dbdd6359f5d4eb6849590a84caa6685</formula1>
    </dataValidation>
    <dataValidation type="list" sqref="AQ26" allowBlank="true" errorStyle="stop" showDropDown="false" showErrorMessage="true">
      <formula1>list_f411dd3bf8094fd4a361300c4b199262</formula1>
    </dataValidation>
    <dataValidation type="list" sqref="AS26" allowBlank="true" errorStyle="stop" showDropDown="false" showErrorMessage="true">
      <formula1>list_362047bd6cd04e4eb868a1a94a6fc992</formula1>
    </dataValidation>
    <dataValidation type="list" sqref="AU26" allowBlank="true" errorStyle="stop" showDropDown="false" showErrorMessage="true">
      <formula1>list_c9e8c02234d5412eb4e4beafe79fe24d</formula1>
    </dataValidation>
    <dataValidation type="list" sqref="AW26" allowBlank="true" errorStyle="stop" showDropDown="false" showErrorMessage="true">
      <formula1>list_6f85610bddaf45d7bc0271b3b124e77b</formula1>
    </dataValidation>
    <dataValidation type="list" sqref="AX26" allowBlank="true" errorStyle="stop" showDropDown="false" showErrorMessage="true">
      <formula1>list_c0f1d80138184d379803e11cfd6aaec0</formula1>
    </dataValidation>
    <dataValidation type="list" sqref="H27" allowBlank="true" errorStyle="stop" showDropDown="false" showErrorMessage="true">
      <formula1>list_8010bdbd72d5490fbb584f6f52273e9e</formula1>
    </dataValidation>
    <dataValidation type="list" sqref="K27" allowBlank="true" errorStyle="stop" showDropDown="false" showErrorMessage="true">
      <formula1>list_73e71b480e494ae7bd29594946ad8527</formula1>
    </dataValidation>
    <dataValidation type="list" sqref="L27" allowBlank="true" errorStyle="stop" showDropDown="false" showErrorMessage="true">
      <formula1>list_0a2f2abeeeef43fca8794f3a4567b52b</formula1>
    </dataValidation>
    <dataValidation type="textLength" operator="between" sqref="L27" allowBlank="true" errorStyle="stop" showErrorMessage="true">
      <formula1>0</formula1>
      <formula2>0</formula2>
    </dataValidation>
    <dataValidation type="list" sqref="M27" allowBlank="true" errorStyle="stop" showDropDown="false" showErrorMessage="true">
      <formula1>list_396351218f5b4e1baca8f7959ff1a032</formula1>
    </dataValidation>
    <dataValidation type="list" sqref="N27" allowBlank="true" errorStyle="stop" showDropDown="false" showErrorMessage="true">
      <formula1>list_2ba2683f6c944286bd1d197b8f322211</formula1>
    </dataValidation>
    <dataValidation type="list" sqref="O27" allowBlank="true" errorStyle="stop" showDropDown="false" showErrorMessage="true">
      <formula1>list_b869ae72517e40a3bc75b3f077e64f0a</formula1>
    </dataValidation>
    <dataValidation type="list" sqref="P27" allowBlank="true" errorStyle="stop" showDropDown="false" showErrorMessage="true">
      <formula1>list_1991bb75ae2542248e505afb0dddb8b1</formula1>
    </dataValidation>
    <dataValidation type="list" sqref="R27" allowBlank="true" errorStyle="stop" showDropDown="false" showErrorMessage="true">
      <formula1>list_5378e5cc6e7241f2904924a2e1a04885</formula1>
    </dataValidation>
    <dataValidation type="textLength" operator="between" sqref="S27" allowBlank="true" errorStyle="stop" showErrorMessage="true">
      <formula1>0</formula1>
      <formula2>0</formula2>
    </dataValidation>
    <dataValidation type="list" sqref="T27" allowBlank="true" errorStyle="stop" showDropDown="false" showErrorMessage="true">
      <formula1>list_846cc040670c44aa997eb2700ce9b16f</formula1>
    </dataValidation>
    <dataValidation type="textLength" operator="between" sqref="T27" allowBlank="true" errorStyle="stop" showErrorMessage="true">
      <formula1>0</formula1>
      <formula2>0</formula2>
    </dataValidation>
    <dataValidation type="list" sqref="U27" allowBlank="true" errorStyle="stop" showDropDown="false" showErrorMessage="true">
      <formula1>list_cbfe4de6fe374223bd755b11dbb1ba22</formula1>
    </dataValidation>
    <dataValidation type="list" sqref="W27" allowBlank="true" errorStyle="stop" showDropDown="false" showErrorMessage="true">
      <formula1>list_ce72a295536d42ed92624fa777daa14c</formula1>
    </dataValidation>
    <dataValidation type="list" sqref="X27" allowBlank="true" errorStyle="stop" showDropDown="false" showErrorMessage="true">
      <formula1>list_af91d61c1f534a66bd692985ccb467bd</formula1>
    </dataValidation>
    <dataValidation type="list" sqref="AB27" allowBlank="true" errorStyle="stop" showDropDown="false" showErrorMessage="true">
      <formula1>list_14c620733017476c9216f2e815469afd</formula1>
    </dataValidation>
    <dataValidation type="textLength" operator="between" sqref="AB27" allowBlank="true" errorStyle="stop" showErrorMessage="true">
      <formula1>0</formula1>
      <formula2>0</formula2>
    </dataValidation>
    <dataValidation type="list" sqref="AC27" allowBlank="true" errorStyle="stop" showDropDown="false" showErrorMessage="true">
      <formula1>list_9be84eaecd2147168dd37f9c6ee47a7b</formula1>
    </dataValidation>
    <dataValidation type="list" sqref="AE27" allowBlank="true" errorStyle="stop" showDropDown="false" showErrorMessage="true">
      <formula1>list_98ba111f6f4c4805bff8142daebfc227</formula1>
    </dataValidation>
    <dataValidation type="textLength" operator="between" sqref="AE27" allowBlank="true" errorStyle="stop" showErrorMessage="true">
      <formula1>0</formula1>
      <formula2>0</formula2>
    </dataValidation>
    <dataValidation type="list" sqref="AF27" allowBlank="true" errorStyle="stop" showDropDown="false" showErrorMessage="true">
      <formula1>list_23f1354d41d847be81508b02980aa368</formula1>
    </dataValidation>
    <dataValidation type="list" sqref="AH27" allowBlank="true" errorStyle="stop" showDropDown="false" showErrorMessage="true">
      <formula1>list_ac6abd90db4641138e070bfbc6efac5b</formula1>
    </dataValidation>
    <dataValidation type="list" sqref="AJ27" allowBlank="true" errorStyle="stop" showDropDown="false" showErrorMessage="true">
      <formula1>list_30e5f63c91234459bcc6f4472bb3b024</formula1>
    </dataValidation>
    <dataValidation type="list" sqref="AK27" allowBlank="true" errorStyle="stop" showDropDown="false" showErrorMessage="true">
      <formula1>list_198d3796684e4bc2bcf671907fd4a2d3</formula1>
    </dataValidation>
    <dataValidation type="list" sqref="AL27" allowBlank="true" errorStyle="stop" showDropDown="false" showErrorMessage="true">
      <formula1>list_83b9aa770e6049f28a6228495aa69e2f</formula1>
    </dataValidation>
    <dataValidation type="list" sqref="AO27" allowBlank="true" errorStyle="stop" showDropDown="false" showErrorMessage="true">
      <formula1>list_756ec150f2244978a09bac358334dccc</formula1>
    </dataValidation>
    <dataValidation type="list" sqref="AQ27" allowBlank="true" errorStyle="stop" showDropDown="false" showErrorMessage="true">
      <formula1>list_9ba266dbbd164cb8ba99fc8d2e1ea09a</formula1>
    </dataValidation>
    <dataValidation type="list" sqref="AS27" allowBlank="true" errorStyle="stop" showDropDown="false" showErrorMessage="true">
      <formula1>list_6a1ef73a7ab547f1b23336b816f53bc4</formula1>
    </dataValidation>
    <dataValidation type="list" sqref="AU27" allowBlank="true" errorStyle="stop" showDropDown="false" showErrorMessage="true">
      <formula1>list_8c1f5e1e70904f8e92c0f27603f1f851</formula1>
    </dataValidation>
    <dataValidation type="list" sqref="AW27" allowBlank="true" errorStyle="stop" showDropDown="false" showErrorMessage="true">
      <formula1>list_7af5ca571af5421ba9f9857f1525a65d</formula1>
    </dataValidation>
    <dataValidation type="list" sqref="AX27" allowBlank="true" errorStyle="stop" showDropDown="false" showErrorMessage="true">
      <formula1>list_2e69b24b570a433dbcb1d1ca98b71206</formula1>
    </dataValidation>
    <dataValidation type="list" sqref="H28" allowBlank="true" errorStyle="stop" showDropDown="false" showErrorMessage="true">
      <formula1>list_20833c2311414e18a1c92300562b2cc2</formula1>
    </dataValidation>
    <dataValidation type="list" sqref="K28" allowBlank="true" errorStyle="stop" showDropDown="false" showErrorMessage="true">
      <formula1>list_856e5173132f46f29c276154d1931c30</formula1>
    </dataValidation>
    <dataValidation type="list" sqref="L28" allowBlank="true" errorStyle="stop" showDropDown="false" showErrorMessage="true">
      <formula1>list_a76cfd52c54240a2a14f64801f60b491</formula1>
    </dataValidation>
    <dataValidation type="textLength" operator="between" sqref="L28" allowBlank="true" errorStyle="stop" showErrorMessage="true">
      <formula1>0</formula1>
      <formula2>0</formula2>
    </dataValidation>
    <dataValidation type="list" sqref="M28" allowBlank="true" errorStyle="stop" showDropDown="false" showErrorMessage="true">
      <formula1>list_44fbd0398b1e4d8fa8ebdff422aadc00</formula1>
    </dataValidation>
    <dataValidation type="list" sqref="N28" allowBlank="true" errorStyle="stop" showDropDown="false" showErrorMessage="true">
      <formula1>list_b4effed08ea746978644fad422113d94</formula1>
    </dataValidation>
    <dataValidation type="list" sqref="O28" allowBlank="true" errorStyle="stop" showDropDown="false" showErrorMessage="true">
      <formula1>list_e3e9d5e7c9dc4b4b8bf3a524d546355d</formula1>
    </dataValidation>
    <dataValidation type="list" sqref="P28" allowBlank="true" errorStyle="stop" showDropDown="false" showErrorMessage="true">
      <formula1>list_bdcb88b9b53246d9ad7877553f1ac87b</formula1>
    </dataValidation>
    <dataValidation type="list" sqref="R28" allowBlank="true" errorStyle="stop" showDropDown="false" showErrorMessage="true">
      <formula1>list_f32a6a07f9aa4694afdbad3a3a57aba5</formula1>
    </dataValidation>
    <dataValidation type="textLength" operator="between" sqref="S28" allowBlank="true" errorStyle="stop" showErrorMessage="true">
      <formula1>0</formula1>
      <formula2>0</formula2>
    </dataValidation>
    <dataValidation type="list" sqref="T28" allowBlank="true" errorStyle="stop" showDropDown="false" showErrorMessage="true">
      <formula1>list_31ffa723b7de48659aac8e48c67ce416</formula1>
    </dataValidation>
    <dataValidation type="textLength" operator="between" sqref="T28" allowBlank="true" errorStyle="stop" showErrorMessage="true">
      <formula1>0</formula1>
      <formula2>0</formula2>
    </dataValidation>
    <dataValidation type="list" sqref="U28" allowBlank="true" errorStyle="stop" showDropDown="false" showErrorMessage="true">
      <formula1>list_295fc662028245bfb203a13f19855e89</formula1>
    </dataValidation>
    <dataValidation type="list" sqref="W28" allowBlank="true" errorStyle="stop" showDropDown="false" showErrorMessage="true">
      <formula1>list_7b005fea6c9d4ae4882d27e6b011f8ad</formula1>
    </dataValidation>
    <dataValidation type="list" sqref="X28" allowBlank="true" errorStyle="stop" showDropDown="false" showErrorMessage="true">
      <formula1>list_80b4711169ff4e179afb82292e77edce</formula1>
    </dataValidation>
    <dataValidation type="list" sqref="AB28" allowBlank="true" errorStyle="stop" showDropDown="false" showErrorMessage="true">
      <formula1>list_dadfce441bab4ac5b4fc52fda9b3da09</formula1>
    </dataValidation>
    <dataValidation type="textLength" operator="between" sqref="AB28" allowBlank="true" errorStyle="stop" showErrorMessage="true">
      <formula1>0</formula1>
      <formula2>0</formula2>
    </dataValidation>
    <dataValidation type="list" sqref="AC28" allowBlank="true" errorStyle="stop" showDropDown="false" showErrorMessage="true">
      <formula1>list_162241170a4945869e80a0d745df09c0</formula1>
    </dataValidation>
    <dataValidation type="list" sqref="AE28" allowBlank="true" errorStyle="stop" showDropDown="false" showErrorMessage="true">
      <formula1>list_7a1de05d501e4e27b3f29e403d173dd2</formula1>
    </dataValidation>
    <dataValidation type="textLength" operator="between" sqref="AE28" allowBlank="true" errorStyle="stop" showErrorMessage="true">
      <formula1>0</formula1>
      <formula2>0</formula2>
    </dataValidation>
    <dataValidation type="list" sqref="AF28" allowBlank="true" errorStyle="stop" showDropDown="false" showErrorMessage="true">
      <formula1>list_27546473a0a840338cb864db8caa351d</formula1>
    </dataValidation>
    <dataValidation type="list" sqref="AH28" allowBlank="true" errorStyle="stop" showDropDown="false" showErrorMessage="true">
      <formula1>list_73ebb7bd4491496da464e5ca0213dac9</formula1>
    </dataValidation>
    <dataValidation type="list" sqref="AJ28" allowBlank="true" errorStyle="stop" showDropDown="false" showErrorMessage="true">
      <formula1>list_6fe1b0a397b94988a8342829bbfc231c</formula1>
    </dataValidation>
    <dataValidation type="list" sqref="AK28" allowBlank="true" errorStyle="stop" showDropDown="false" showErrorMessage="true">
      <formula1>list_7c2061f424dc4fa6ab8c4da7e7a65531</formula1>
    </dataValidation>
    <dataValidation type="list" sqref="AL28" allowBlank="true" errorStyle="stop" showDropDown="false" showErrorMessage="true">
      <formula1>list_046b795715134971b50971688a58ecb9</formula1>
    </dataValidation>
    <dataValidation type="list" sqref="AO28" allowBlank="true" errorStyle="stop" showDropDown="false" showErrorMessage="true">
      <formula1>list_dfb5e883880f4a97a04b524020744b72</formula1>
    </dataValidation>
    <dataValidation type="list" sqref="AQ28" allowBlank="true" errorStyle="stop" showDropDown="false" showErrorMessage="true">
      <formula1>list_14e7e2e3403741d2931e3f91dfac9e4f</formula1>
    </dataValidation>
    <dataValidation type="list" sqref="AS28" allowBlank="true" errorStyle="stop" showDropDown="false" showErrorMessage="true">
      <formula1>list_74b80e1e3a274d4da4a1dddf4ee1112a</formula1>
    </dataValidation>
    <dataValidation type="list" sqref="AU28" allowBlank="true" errorStyle="stop" showDropDown="false" showErrorMessage="true">
      <formula1>list_6b8077715ade4809bd778b00b78c5e1b</formula1>
    </dataValidation>
    <dataValidation type="list" sqref="AW28" allowBlank="true" errorStyle="stop" showDropDown="false" showErrorMessage="true">
      <formula1>list_1abecf9f1d73405ca595aed585002cb4</formula1>
    </dataValidation>
    <dataValidation type="list" sqref="AX28" allowBlank="true" errorStyle="stop" showDropDown="false" showErrorMessage="true">
      <formula1>list_88936a4e7d144b909ed13cb046ccff99</formula1>
    </dataValidation>
    <dataValidation type="list" sqref="H29" allowBlank="true" errorStyle="stop" showDropDown="false" showErrorMessage="true">
      <formula1>list_2da0eca6f0dd430aa237362a93d94a84</formula1>
    </dataValidation>
    <dataValidation type="list" sqref="K29" allowBlank="true" errorStyle="stop" showDropDown="false" showErrorMessage="true">
      <formula1>list_43a998c63df34a8996f0dbdaece4f0a3</formula1>
    </dataValidation>
    <dataValidation type="list" sqref="L29" allowBlank="true" errorStyle="stop" showDropDown="false" showErrorMessage="true">
      <formula1>list_b88950ccf51e4fa48f9b05d370d6c57b</formula1>
    </dataValidation>
    <dataValidation type="textLength" operator="between" sqref="L29" allowBlank="true" errorStyle="stop" showErrorMessage="true">
      <formula1>0</formula1>
      <formula2>0</formula2>
    </dataValidation>
    <dataValidation type="list" sqref="M29" allowBlank="true" errorStyle="stop" showDropDown="false" showErrorMessage="true">
      <formula1>list_b9f070240c39411b8b00de7be2329e98</formula1>
    </dataValidation>
    <dataValidation type="list" sqref="N29" allowBlank="true" errorStyle="stop" showDropDown="false" showErrorMessage="true">
      <formula1>list_532444737d32436ca0452c272a53a701</formula1>
    </dataValidation>
    <dataValidation type="list" sqref="O29" allowBlank="true" errorStyle="stop" showDropDown="false" showErrorMessage="true">
      <formula1>list_a6ea0deb9b1447c89c27f5fca07f543c</formula1>
    </dataValidation>
    <dataValidation type="list" sqref="P29" allowBlank="true" errorStyle="stop" showDropDown="false" showErrorMessage="true">
      <formula1>list_0e408c827566488c92168ee3a0aeb1d7</formula1>
    </dataValidation>
    <dataValidation type="list" sqref="R29" allowBlank="true" errorStyle="stop" showDropDown="false" showErrorMessage="true">
      <formula1>list_df9885d6a5e647ebb1ee0a3c7e27a07a</formula1>
    </dataValidation>
    <dataValidation type="textLength" operator="between" sqref="S29" allowBlank="true" errorStyle="stop" showErrorMessage="true">
      <formula1>0</formula1>
      <formula2>0</formula2>
    </dataValidation>
    <dataValidation type="list" sqref="T29" allowBlank="true" errorStyle="stop" showDropDown="false" showErrorMessage="true">
      <formula1>list_9bebdfa8ad8f440f85473ecbb8871d42</formula1>
    </dataValidation>
    <dataValidation type="textLength" operator="between" sqref="T29" allowBlank="true" errorStyle="stop" showErrorMessage="true">
      <formula1>0</formula1>
      <formula2>0</formula2>
    </dataValidation>
    <dataValidation type="list" sqref="U29" allowBlank="true" errorStyle="stop" showDropDown="false" showErrorMessage="true">
      <formula1>list_2001f2dcf8774df991cef4a0ab4a4678</formula1>
    </dataValidation>
    <dataValidation type="list" sqref="W29" allowBlank="true" errorStyle="stop" showDropDown="false" showErrorMessage="true">
      <formula1>list_b29289948e974231bc2bc0173615a0e8</formula1>
    </dataValidation>
    <dataValidation type="list" sqref="X29" allowBlank="true" errorStyle="stop" showDropDown="false" showErrorMessage="true">
      <formula1>list_525c83954b9d4e90a2f8adc01ac7be71</formula1>
    </dataValidation>
    <dataValidation type="list" sqref="AB29" allowBlank="true" errorStyle="stop" showDropDown="false" showErrorMessage="true">
      <formula1>list_3763f8858c1b473b80ed55869a2764ea</formula1>
    </dataValidation>
    <dataValidation type="textLength" operator="between" sqref="AB29" allowBlank="true" errorStyle="stop" showErrorMessage="true">
      <formula1>0</formula1>
      <formula2>0</formula2>
    </dataValidation>
    <dataValidation type="list" sqref="AC29" allowBlank="true" errorStyle="stop" showDropDown="false" showErrorMessage="true">
      <formula1>list_abf3d43928d145b78939418b045889c1</formula1>
    </dataValidation>
    <dataValidation type="list" sqref="AE29" allowBlank="true" errorStyle="stop" showDropDown="false" showErrorMessage="true">
      <formula1>list_192747cbe2f34241872fc21a0fe28a84</formula1>
    </dataValidation>
    <dataValidation type="textLength" operator="between" sqref="AE29" allowBlank="true" errorStyle="stop" showErrorMessage="true">
      <formula1>0</formula1>
      <formula2>0</formula2>
    </dataValidation>
    <dataValidation type="list" sqref="AF29" allowBlank="true" errorStyle="stop" showDropDown="false" showErrorMessage="true">
      <formula1>list_91172956062340e89f56272bb5eec41a</formula1>
    </dataValidation>
    <dataValidation type="list" sqref="AH29" allowBlank="true" errorStyle="stop" showDropDown="false" showErrorMessage="true">
      <formula1>list_f8d5361919b64402a408a3fc6e8501d2</formula1>
    </dataValidation>
    <dataValidation type="list" sqref="AJ29" allowBlank="true" errorStyle="stop" showDropDown="false" showErrorMessage="true">
      <formula1>list_15e44c940b68448eb006248fb4ac4de1</formula1>
    </dataValidation>
    <dataValidation type="list" sqref="AK29" allowBlank="true" errorStyle="stop" showDropDown="false" showErrorMessage="true">
      <formula1>list_00986190a0eb4620a08f8dfc31319386</formula1>
    </dataValidation>
    <dataValidation type="list" sqref="AL29" allowBlank="true" errorStyle="stop" showDropDown="false" showErrorMessage="true">
      <formula1>list_7f8deb1de8e34999914e1958cf51490a</formula1>
    </dataValidation>
    <dataValidation type="list" sqref="AO29" allowBlank="true" errorStyle="stop" showDropDown="false" showErrorMessage="true">
      <formula1>list_d081ad50c1144d0ab42a864ca87f9395</formula1>
    </dataValidation>
    <dataValidation type="list" sqref="AQ29" allowBlank="true" errorStyle="stop" showDropDown="false" showErrorMessage="true">
      <formula1>list_5709bd668cd3480b863817da2779060d</formula1>
    </dataValidation>
    <dataValidation type="list" sqref="AS29" allowBlank="true" errorStyle="stop" showDropDown="false" showErrorMessage="true">
      <formula1>list_4b1a3e4db8194ea1974648bbda872372</formula1>
    </dataValidation>
    <dataValidation type="list" sqref="AU29" allowBlank="true" errorStyle="stop" showDropDown="false" showErrorMessage="true">
      <formula1>list_6c3587d2c7a949bb9b2cd451a7c62cae</formula1>
    </dataValidation>
    <dataValidation type="list" sqref="AW29" allowBlank="true" errorStyle="stop" showDropDown="false" showErrorMessage="true">
      <formula1>list_a64b5b66b97c42eba0f33288202b20a6</formula1>
    </dataValidation>
    <dataValidation type="list" sqref="AX29" allowBlank="true" errorStyle="stop" showDropDown="false" showErrorMessage="true">
      <formula1>list_bb727f04a2674be4a73a15954747ff3b</formula1>
    </dataValidation>
    <dataValidation type="list" sqref="H30" allowBlank="true" errorStyle="stop" showDropDown="false" showErrorMessage="true">
      <formula1>list_d4e23c3e822447298269c8ee2d730efa</formula1>
    </dataValidation>
    <dataValidation type="list" sqref="K30" allowBlank="true" errorStyle="stop" showDropDown="false" showErrorMessage="true">
      <formula1>list_4ad72d51e0024ddbbfa2481364601772</formula1>
    </dataValidation>
    <dataValidation type="list" sqref="L30" allowBlank="true" errorStyle="stop" showDropDown="false" showErrorMessage="true">
      <formula1>list_f55fe64340ec4d118df5fedbe9989ffa</formula1>
    </dataValidation>
    <dataValidation type="textLength" operator="between" sqref="L30" allowBlank="true" errorStyle="stop" showErrorMessage="true">
      <formula1>0</formula1>
      <formula2>0</formula2>
    </dataValidation>
    <dataValidation type="list" sqref="M30" allowBlank="true" errorStyle="stop" showDropDown="false" showErrorMessage="true">
      <formula1>list_ccd858dda84741eaa80f1d843b13b61a</formula1>
    </dataValidation>
    <dataValidation type="list" sqref="N30" allowBlank="true" errorStyle="stop" showDropDown="false" showErrorMessage="true">
      <formula1>list_28d2a67e87da43d0a1cba92abcee79f3</formula1>
    </dataValidation>
    <dataValidation type="list" sqref="O30" allowBlank="true" errorStyle="stop" showDropDown="false" showErrorMessage="true">
      <formula1>list_013ebd8a5dde440497b9da285141e48f</formula1>
    </dataValidation>
    <dataValidation type="list" sqref="P30" allowBlank="true" errorStyle="stop" showDropDown="false" showErrorMessage="true">
      <formula1>list_9cc96c9b635b4a6f9d0b391b6c95137a</formula1>
    </dataValidation>
    <dataValidation type="list" sqref="R30" allowBlank="true" errorStyle="stop" showDropDown="false" showErrorMessage="true">
      <formula1>list_fca846c30a784028ad88b6902004fd36</formula1>
    </dataValidation>
    <dataValidation type="textLength" operator="between" sqref="S30" allowBlank="true" errorStyle="stop" showErrorMessage="true">
      <formula1>0</formula1>
      <formula2>0</formula2>
    </dataValidation>
    <dataValidation type="list" sqref="T30" allowBlank="true" errorStyle="stop" showDropDown="false" showErrorMessage="true">
      <formula1>list_df257424331648199b7640b787c34600</formula1>
    </dataValidation>
    <dataValidation type="textLength" operator="between" sqref="T30" allowBlank="true" errorStyle="stop" showErrorMessage="true">
      <formula1>0</formula1>
      <formula2>0</formula2>
    </dataValidation>
    <dataValidation type="list" sqref="U30" allowBlank="true" errorStyle="stop" showDropDown="false" showErrorMessage="true">
      <formula1>list_ef8cb94f68474dc0a17fc8a3e85afae8</formula1>
    </dataValidation>
    <dataValidation type="list" sqref="W30" allowBlank="true" errorStyle="stop" showDropDown="false" showErrorMessage="true">
      <formula1>list_6826457a8d93459892126a3c48ae02eb</formula1>
    </dataValidation>
    <dataValidation type="list" sqref="X30" allowBlank="true" errorStyle="stop" showDropDown="false" showErrorMessage="true">
      <formula1>list_259a403345af4cdba1e510321cf026f1</formula1>
    </dataValidation>
    <dataValidation type="list" sqref="AB30" allowBlank="true" errorStyle="stop" showDropDown="false" showErrorMessage="true">
      <formula1>list_af9cef6ab24f4f5481bd02e193de0f93</formula1>
    </dataValidation>
    <dataValidation type="textLength" operator="between" sqref="AB30" allowBlank="true" errorStyle="stop" showErrorMessage="true">
      <formula1>0</formula1>
      <formula2>0</formula2>
    </dataValidation>
    <dataValidation type="list" sqref="AC30" allowBlank="true" errorStyle="stop" showDropDown="false" showErrorMessage="true">
      <formula1>list_9831a5dde2054bd3a7d82df30b18f32b</formula1>
    </dataValidation>
    <dataValidation type="list" sqref="AE30" allowBlank="true" errorStyle="stop" showDropDown="false" showErrorMessage="true">
      <formula1>list_e28fd932b43c4fe88ea90ee198e5ebeb</formula1>
    </dataValidation>
    <dataValidation type="textLength" operator="between" sqref="AE30" allowBlank="true" errorStyle="stop" showErrorMessage="true">
      <formula1>0</formula1>
      <formula2>0</formula2>
    </dataValidation>
    <dataValidation type="list" sqref="AF30" allowBlank="true" errorStyle="stop" showDropDown="false" showErrorMessage="true">
      <formula1>list_a5172cd52ae246af854fe49eed200cea</formula1>
    </dataValidation>
    <dataValidation type="list" sqref="AH30" allowBlank="true" errorStyle="stop" showDropDown="false" showErrorMessage="true">
      <formula1>list_b2507fba467d4e2da8484cac9a42e796</formula1>
    </dataValidation>
    <dataValidation type="list" sqref="AJ30" allowBlank="true" errorStyle="stop" showDropDown="false" showErrorMessage="true">
      <formula1>list_cd313b5a404342f591674e7546affcfd</formula1>
    </dataValidation>
    <dataValidation type="list" sqref="AK30" allowBlank="true" errorStyle="stop" showDropDown="false" showErrorMessage="true">
      <formula1>list_a67d41d13a894a968873905ecee2e0af</formula1>
    </dataValidation>
    <dataValidation type="list" sqref="AL30" allowBlank="true" errorStyle="stop" showDropDown="false" showErrorMessage="true">
      <formula1>list_1ef4e6fb70ae4f20a733f72a790a66fd</formula1>
    </dataValidation>
    <dataValidation type="list" sqref="AO30" allowBlank="true" errorStyle="stop" showDropDown="false" showErrorMessage="true">
      <formula1>list_f960b068b8424fdf98a3dbd012d53eaa</formula1>
    </dataValidation>
    <dataValidation type="list" sqref="AQ30" allowBlank="true" errorStyle="stop" showDropDown="false" showErrorMessage="true">
      <formula1>list_8fb3d799e5d94883b83311294725e856</formula1>
    </dataValidation>
    <dataValidation type="list" sqref="AS30" allowBlank="true" errorStyle="stop" showDropDown="false" showErrorMessage="true">
      <formula1>list_43378692c6f049ba81969214f5628a19</formula1>
    </dataValidation>
    <dataValidation type="list" sqref="AU30" allowBlank="true" errorStyle="stop" showDropDown="false" showErrorMessage="true">
      <formula1>list_ba0eb025551e4c828e1fec55e96fda4f</formula1>
    </dataValidation>
    <dataValidation type="list" sqref="AW30" allowBlank="true" errorStyle="stop" showDropDown="false" showErrorMessage="true">
      <formula1>list_515aa0547c574cc6b27f51d18d36d235</formula1>
    </dataValidation>
    <dataValidation type="list" sqref="AX30" allowBlank="true" errorStyle="stop" showDropDown="false" showErrorMessage="true">
      <formula1>list_0f2ffa99ce424801b95d4053be7cefd9</formula1>
    </dataValidation>
    <dataValidation type="list" sqref="H31" allowBlank="true" errorStyle="stop" showDropDown="false" showErrorMessage="true">
      <formula1>list_704262a3bb8a47c9833869bea9b23158</formula1>
    </dataValidation>
    <dataValidation type="list" sqref="K31" allowBlank="true" errorStyle="stop" showDropDown="false" showErrorMessage="true">
      <formula1>list_fc884bdbc77e4313b27d6cbb02135e5a</formula1>
    </dataValidation>
    <dataValidation type="list" sqref="L31" allowBlank="true" errorStyle="stop" showDropDown="false" showErrorMessage="true">
      <formula1>list_3bc8d5ece0154a799e1639429ac5836a</formula1>
    </dataValidation>
    <dataValidation type="textLength" operator="between" sqref="L31" allowBlank="true" errorStyle="stop" showErrorMessage="true">
      <formula1>0</formula1>
      <formula2>0</formula2>
    </dataValidation>
    <dataValidation type="list" sqref="M31" allowBlank="true" errorStyle="stop" showDropDown="false" showErrorMessage="true">
      <formula1>list_bf1ac895740249b0a4fb9a757f9dcc1f</formula1>
    </dataValidation>
    <dataValidation type="list" sqref="N31" allowBlank="true" errorStyle="stop" showDropDown="false" showErrorMessage="true">
      <formula1>list_a0b485c4e1dd4cd0911522bd50dccdf3</formula1>
    </dataValidation>
    <dataValidation type="list" sqref="O31" allowBlank="true" errorStyle="stop" showDropDown="false" showErrorMessage="true">
      <formula1>list_fca846f7ccc842ac84d7d37c4ad93204</formula1>
    </dataValidation>
    <dataValidation type="list" sqref="P31" allowBlank="true" errorStyle="stop" showDropDown="false" showErrorMessage="true">
      <formula1>list_b7a67696332a40cd8e32eec764014098</formula1>
    </dataValidation>
    <dataValidation type="list" sqref="R31" allowBlank="true" errorStyle="stop" showDropDown="false" showErrorMessage="true">
      <formula1>list_57ba91297258482da22cc7b06a9f5b1d</formula1>
    </dataValidation>
    <dataValidation type="textLength" operator="between" sqref="S31" allowBlank="true" errorStyle="stop" showErrorMessage="true">
      <formula1>0</formula1>
      <formula2>0</formula2>
    </dataValidation>
    <dataValidation type="list" sqref="T31" allowBlank="true" errorStyle="stop" showDropDown="false" showErrorMessage="true">
      <formula1>list_22a499b7fc3046a7a5d5f519634421b2</formula1>
    </dataValidation>
    <dataValidation type="textLength" operator="between" sqref="T31" allowBlank="true" errorStyle="stop" showErrorMessage="true">
      <formula1>0</formula1>
      <formula2>0</formula2>
    </dataValidation>
    <dataValidation type="list" sqref="U31" allowBlank="true" errorStyle="stop" showDropDown="false" showErrorMessage="true">
      <formula1>list_995ca4286ed54a7daacb1333a7e5292d</formula1>
    </dataValidation>
    <dataValidation type="list" sqref="W31" allowBlank="true" errorStyle="stop" showDropDown="false" showErrorMessage="true">
      <formula1>list_0d70cfbf6bc54edb92575085a83acc34</formula1>
    </dataValidation>
    <dataValidation type="list" sqref="X31" allowBlank="true" errorStyle="stop" showDropDown="false" showErrorMessage="true">
      <formula1>list_3fe016b43b4c4532a5672e9d7284b459</formula1>
    </dataValidation>
    <dataValidation type="list" sqref="AB31" allowBlank="true" errorStyle="stop" showDropDown="false" showErrorMessage="true">
      <formula1>list_863f5737c21b427182da949b2c12fb6a</formula1>
    </dataValidation>
    <dataValidation type="textLength" operator="between" sqref="AB31" allowBlank="true" errorStyle="stop" showErrorMessage="true">
      <formula1>0</formula1>
      <formula2>0</formula2>
    </dataValidation>
    <dataValidation type="list" sqref="AC31" allowBlank="true" errorStyle="stop" showDropDown="false" showErrorMessage="true">
      <formula1>list_2c5fe67287f9442b9577c08a1eb4381e</formula1>
    </dataValidation>
    <dataValidation type="list" sqref="AE31" allowBlank="true" errorStyle="stop" showDropDown="false" showErrorMessage="true">
      <formula1>list_0407256bd2f94ff695df0496d94b1ea3</formula1>
    </dataValidation>
    <dataValidation type="textLength" operator="between" sqref="AE31" allowBlank="true" errorStyle="stop" showErrorMessage="true">
      <formula1>0</formula1>
      <formula2>0</formula2>
    </dataValidation>
    <dataValidation type="list" sqref="AF31" allowBlank="true" errorStyle="stop" showDropDown="false" showErrorMessage="true">
      <formula1>list_48f9f611b2bc49b1a10361627fd9d2f2</formula1>
    </dataValidation>
    <dataValidation type="list" sqref="AH31" allowBlank="true" errorStyle="stop" showDropDown="false" showErrorMessage="true">
      <formula1>list_e7759bd4eff14d0faa659dc47dde72ca</formula1>
    </dataValidation>
    <dataValidation type="list" sqref="AJ31" allowBlank="true" errorStyle="stop" showDropDown="false" showErrorMessage="true">
      <formula1>list_186665ce9ca4497099c1c7c5748865e2</formula1>
    </dataValidation>
    <dataValidation type="list" sqref="AK31" allowBlank="true" errorStyle="stop" showDropDown="false" showErrorMessage="true">
      <formula1>list_c2861bf66c824e54b2b04d4810d51569</formula1>
    </dataValidation>
    <dataValidation type="list" sqref="AL31" allowBlank="true" errorStyle="stop" showDropDown="false" showErrorMessage="true">
      <formula1>list_e0e40301fde94f199c1d891f2129ce26</formula1>
    </dataValidation>
    <dataValidation type="list" sqref="AO31" allowBlank="true" errorStyle="stop" showDropDown="false" showErrorMessage="true">
      <formula1>list_ff60d2961d3745d6ae0f0493e479adf3</formula1>
    </dataValidation>
    <dataValidation type="list" sqref="AQ31" allowBlank="true" errorStyle="stop" showDropDown="false" showErrorMessage="true">
      <formula1>list_a07703aa88c94164a9afb49fea309e2c</formula1>
    </dataValidation>
    <dataValidation type="list" sqref="AS31" allowBlank="true" errorStyle="stop" showDropDown="false" showErrorMessage="true">
      <formula1>list_7a2a440f87804500a3b462d2aa1a37e5</formula1>
    </dataValidation>
    <dataValidation type="list" sqref="AU31" allowBlank="true" errorStyle="stop" showDropDown="false" showErrorMessage="true">
      <formula1>list_fc0a1ce4c46b4ad2b94ad3426adfc277</formula1>
    </dataValidation>
    <dataValidation type="list" sqref="AW31" allowBlank="true" errorStyle="stop" showDropDown="false" showErrorMessage="true">
      <formula1>list_614fecd99d2b45498c588ecaa9960bbe</formula1>
    </dataValidation>
    <dataValidation type="list" sqref="AX31" allowBlank="true" errorStyle="stop" showDropDown="false" showErrorMessage="true">
      <formula1>list_af93798373444402ada03cd5d3a87660</formula1>
    </dataValidation>
    <dataValidation type="list" sqref="H32" allowBlank="true" errorStyle="stop" showDropDown="false" showErrorMessage="true">
      <formula1>list_6428587da9bb4c9487f769d236c0fd96</formula1>
    </dataValidation>
    <dataValidation type="list" sqref="K32" allowBlank="true" errorStyle="stop" showDropDown="false" showErrorMessage="true">
      <formula1>list_614b3e9556034732b68d9c20b3646a99</formula1>
    </dataValidation>
    <dataValidation type="list" sqref="L32" allowBlank="true" errorStyle="stop" showDropDown="false" showErrorMessage="true">
      <formula1>list_b260d3d6710e437198d477355cb379a3</formula1>
    </dataValidation>
    <dataValidation type="textLength" operator="between" sqref="L32" allowBlank="true" errorStyle="stop" showErrorMessage="true">
      <formula1>0</formula1>
      <formula2>0</formula2>
    </dataValidation>
    <dataValidation type="list" sqref="M32" allowBlank="true" errorStyle="stop" showDropDown="false" showErrorMessage="true">
      <formula1>list_d1c6da85fc564428be8860c3f6920ff4</formula1>
    </dataValidation>
    <dataValidation type="list" sqref="N32" allowBlank="true" errorStyle="stop" showDropDown="false" showErrorMessage="true">
      <formula1>list_4475280b348446a08b1b715f48d774a9</formula1>
    </dataValidation>
    <dataValidation type="list" sqref="O32" allowBlank="true" errorStyle="stop" showDropDown="false" showErrorMessage="true">
      <formula1>list_5215eaa33a344abea706ad4295e203d7</formula1>
    </dataValidation>
    <dataValidation type="list" sqref="P32" allowBlank="true" errorStyle="stop" showDropDown="false" showErrorMessage="true">
      <formula1>list_ce044b7f1e2846eab20d5f6e3165cd78</formula1>
    </dataValidation>
    <dataValidation type="list" sqref="R32" allowBlank="true" errorStyle="stop" showDropDown="false" showErrorMessage="true">
      <formula1>list_634ae66f2bf14852b9ff97d65fbae384</formula1>
    </dataValidation>
    <dataValidation type="textLength" operator="between" sqref="S32" allowBlank="true" errorStyle="stop" showErrorMessage="true">
      <formula1>0</formula1>
      <formula2>0</formula2>
    </dataValidation>
    <dataValidation type="list" sqref="T32" allowBlank="true" errorStyle="stop" showDropDown="false" showErrorMessage="true">
      <formula1>list_6eb958bb4788460da0ad8e290f6becaa</formula1>
    </dataValidation>
    <dataValidation type="textLength" operator="between" sqref="T32" allowBlank="true" errorStyle="stop" showErrorMessage="true">
      <formula1>0</formula1>
      <formula2>0</formula2>
    </dataValidation>
    <dataValidation type="list" sqref="U32" allowBlank="true" errorStyle="stop" showDropDown="false" showErrorMessage="true">
      <formula1>list_17668af745af450aa2b4ae33e7ed81cb</formula1>
    </dataValidation>
    <dataValidation type="list" sqref="W32" allowBlank="true" errorStyle="stop" showDropDown="false" showErrorMessage="true">
      <formula1>list_fcf9a530a5a34c93ade0bcfe6dc59716</formula1>
    </dataValidation>
    <dataValidation type="list" sqref="X32" allowBlank="true" errorStyle="stop" showDropDown="false" showErrorMessage="true">
      <formula1>list_091898c9302741d89e5267cac4409712</formula1>
    </dataValidation>
    <dataValidation type="list" sqref="AB32" allowBlank="true" errorStyle="stop" showDropDown="false" showErrorMessage="true">
      <formula1>list_6e8b686fd7564e1baf631427a858897e</formula1>
    </dataValidation>
    <dataValidation type="textLength" operator="between" sqref="AB32" allowBlank="true" errorStyle="stop" showErrorMessage="true">
      <formula1>0</formula1>
      <formula2>0</formula2>
    </dataValidation>
    <dataValidation type="list" sqref="AC32" allowBlank="true" errorStyle="stop" showDropDown="false" showErrorMessage="true">
      <formula1>list_cddefadd1f934abd939733b7a5a441cc</formula1>
    </dataValidation>
    <dataValidation type="list" sqref="AE32" allowBlank="true" errorStyle="stop" showDropDown="false" showErrorMessage="true">
      <formula1>list_fa3defe60b914b49b1e2107d2fe79979</formula1>
    </dataValidation>
    <dataValidation type="textLength" operator="between" sqref="AE32" allowBlank="true" errorStyle="stop" showErrorMessage="true">
      <formula1>0</formula1>
      <formula2>0</formula2>
    </dataValidation>
    <dataValidation type="list" sqref="AF32" allowBlank="true" errorStyle="stop" showDropDown="false" showErrorMessage="true">
      <formula1>list_74aceda5d48b4b7b99eba3ec091e7597</formula1>
    </dataValidation>
    <dataValidation type="list" sqref="AH32" allowBlank="true" errorStyle="stop" showDropDown="false" showErrorMessage="true">
      <formula1>list_5ed16ab30d8d4369bc7251b69672b876</formula1>
    </dataValidation>
    <dataValidation type="list" sqref="AJ32" allowBlank="true" errorStyle="stop" showDropDown="false" showErrorMessage="true">
      <formula1>list_8c7c684ec4ab44708cc7b8d607a456c4</formula1>
    </dataValidation>
    <dataValidation type="list" sqref="AK32" allowBlank="true" errorStyle="stop" showDropDown="false" showErrorMessage="true">
      <formula1>list_ef0f55f47c23465b8420387d3301ed58</formula1>
    </dataValidation>
    <dataValidation type="list" sqref="AL32" allowBlank="true" errorStyle="stop" showDropDown="false" showErrorMessage="true">
      <formula1>list_30f69b4fb96f483e9952b03feb85c61f</formula1>
    </dataValidation>
    <dataValidation type="list" sqref="AO32" allowBlank="true" errorStyle="stop" showDropDown="false" showErrorMessage="true">
      <formula1>list_22b8fb1eaca84443bcd69cc7d5314cce</formula1>
    </dataValidation>
    <dataValidation type="list" sqref="AQ32" allowBlank="true" errorStyle="stop" showDropDown="false" showErrorMessage="true">
      <formula1>list_4cbf96f242234188a1cded0d532f0ee3</formula1>
    </dataValidation>
    <dataValidation type="list" sqref="AS32" allowBlank="true" errorStyle="stop" showDropDown="false" showErrorMessage="true">
      <formula1>list_c364935eadab4ca39a1c88f76f3f6b88</formula1>
    </dataValidation>
    <dataValidation type="list" sqref="AU32" allowBlank="true" errorStyle="stop" showDropDown="false" showErrorMessage="true">
      <formula1>list_dd8c83d7f2084908b06efc9e12ac4f70</formula1>
    </dataValidation>
    <dataValidation type="list" sqref="AW32" allowBlank="true" errorStyle="stop" showDropDown="false" showErrorMessage="true">
      <formula1>list_38e5e852aa0d4e8bbda55adb216e3d63</formula1>
    </dataValidation>
    <dataValidation type="list" sqref="AX32" allowBlank="true" errorStyle="stop" showDropDown="false" showErrorMessage="true">
      <formula1>list_bb8522c332cf471caf9e2baecb4fbca6</formula1>
    </dataValidation>
    <dataValidation type="list" sqref="H33" allowBlank="true" errorStyle="stop" showDropDown="false" showErrorMessage="true">
      <formula1>list_d8306526bf3a4a6e8aa1db825c8a51ba</formula1>
    </dataValidation>
    <dataValidation type="list" sqref="K33" allowBlank="true" errorStyle="stop" showDropDown="false" showErrorMessage="true">
      <formula1>list_24f1cda477b841cf92233167c1bb98ee</formula1>
    </dataValidation>
    <dataValidation type="list" sqref="L33" allowBlank="true" errorStyle="stop" showDropDown="false" showErrorMessage="true">
      <formula1>list_4de03983ded142d39b2f567ed996d185</formula1>
    </dataValidation>
    <dataValidation type="textLength" operator="between" sqref="L33" allowBlank="true" errorStyle="stop" showErrorMessage="true">
      <formula1>0</formula1>
      <formula2>0</formula2>
    </dataValidation>
    <dataValidation type="list" sqref="M33" allowBlank="true" errorStyle="stop" showDropDown="false" showErrorMessage="true">
      <formula1>list_470926f023af4becbcf40a48cd23ce00</formula1>
    </dataValidation>
    <dataValidation type="list" sqref="N33" allowBlank="true" errorStyle="stop" showDropDown="false" showErrorMessage="true">
      <formula1>list_e0d5359ac0184e8e86891e3b4c63bfed</formula1>
    </dataValidation>
    <dataValidation type="list" sqref="O33" allowBlank="true" errorStyle="stop" showDropDown="false" showErrorMessage="true">
      <formula1>list_28520ad77a814f9785e875833d0e9472</formula1>
    </dataValidation>
    <dataValidation type="list" sqref="P33" allowBlank="true" errorStyle="stop" showDropDown="false" showErrorMessage="true">
      <formula1>list_216254989cf743f08d753025133fda9e</formula1>
    </dataValidation>
    <dataValidation type="list" sqref="R33" allowBlank="true" errorStyle="stop" showDropDown="false" showErrorMessage="true">
      <formula1>list_28cbbe6c6d2946ba9c90289925eac0de</formula1>
    </dataValidation>
    <dataValidation type="textLength" operator="between" sqref="S33" allowBlank="true" errorStyle="stop" showErrorMessage="true">
      <formula1>0</formula1>
      <formula2>0</formula2>
    </dataValidation>
    <dataValidation type="list" sqref="T33" allowBlank="true" errorStyle="stop" showDropDown="false" showErrorMessage="true">
      <formula1>list_81b11b31644e49f5883f149a8779d048</formula1>
    </dataValidation>
    <dataValidation type="textLength" operator="between" sqref="T33" allowBlank="true" errorStyle="stop" showErrorMessage="true">
      <formula1>0</formula1>
      <formula2>0</formula2>
    </dataValidation>
    <dataValidation type="list" sqref="U33" allowBlank="true" errorStyle="stop" showDropDown="false" showErrorMessage="true">
      <formula1>list_fcdd8c737ace4fb3a1d60edaa8476702</formula1>
    </dataValidation>
    <dataValidation type="list" sqref="W33" allowBlank="true" errorStyle="stop" showDropDown="false" showErrorMessage="true">
      <formula1>list_f7cb1f5b9113456e96dc8efcc70e4b1e</formula1>
    </dataValidation>
    <dataValidation type="list" sqref="X33" allowBlank="true" errorStyle="stop" showDropDown="false" showErrorMessage="true">
      <formula1>list_d8186891f8664aa39044772ebf6a47e6</formula1>
    </dataValidation>
    <dataValidation type="list" sqref="AB33" allowBlank="true" errorStyle="stop" showDropDown="false" showErrorMessage="true">
      <formula1>list_f943a0240ef3419382bbebd3da44ef3b</formula1>
    </dataValidation>
    <dataValidation type="textLength" operator="between" sqref="AB33" allowBlank="true" errorStyle="stop" showErrorMessage="true">
      <formula1>0</formula1>
      <formula2>0</formula2>
    </dataValidation>
    <dataValidation type="list" sqref="AC33" allowBlank="true" errorStyle="stop" showDropDown="false" showErrorMessage="true">
      <formula1>list_844292a1f2c340eeb1e894bb544b1fee</formula1>
    </dataValidation>
    <dataValidation type="list" sqref="AE33" allowBlank="true" errorStyle="stop" showDropDown="false" showErrorMessage="true">
      <formula1>list_6fb759537e6a4e69a88b728f5d4c862a</formula1>
    </dataValidation>
    <dataValidation type="textLength" operator="between" sqref="AE33" allowBlank="true" errorStyle="stop" showErrorMessage="true">
      <formula1>0</formula1>
      <formula2>0</formula2>
    </dataValidation>
    <dataValidation type="list" sqref="AF33" allowBlank="true" errorStyle="stop" showDropDown="false" showErrorMessage="true">
      <formula1>list_18707e453bbd4476a41100eabd6ec48f</formula1>
    </dataValidation>
    <dataValidation type="list" sqref="AH33" allowBlank="true" errorStyle="stop" showDropDown="false" showErrorMessage="true">
      <formula1>list_7e530830c74541ba802a41e66981a0f3</formula1>
    </dataValidation>
    <dataValidation type="list" sqref="AJ33" allowBlank="true" errorStyle="stop" showDropDown="false" showErrorMessage="true">
      <formula1>list_de258639b6c947a48c137751eb16eea6</formula1>
    </dataValidation>
    <dataValidation type="list" sqref="AK33" allowBlank="true" errorStyle="stop" showDropDown="false" showErrorMessage="true">
      <formula1>list_62f10ab429334c89af8db409ce919d43</formula1>
    </dataValidation>
    <dataValidation type="list" sqref="AL33" allowBlank="true" errorStyle="stop" showDropDown="false" showErrorMessage="true">
      <formula1>list_cdfd28b2548743709e8a69f1131262b7</formula1>
    </dataValidation>
    <dataValidation type="list" sqref="AO33" allowBlank="true" errorStyle="stop" showDropDown="false" showErrorMessage="true">
      <formula1>list_57979873d14b4ccf875f60a5dfbcd9b3</formula1>
    </dataValidation>
    <dataValidation type="list" sqref="AQ33" allowBlank="true" errorStyle="stop" showDropDown="false" showErrorMessage="true">
      <formula1>list_61dfe7152eeb42228512e745487f391b</formula1>
    </dataValidation>
    <dataValidation type="list" sqref="AS33" allowBlank="true" errorStyle="stop" showDropDown="false" showErrorMessage="true">
      <formula1>list_4c19253f25e74a368e6ec68fce6e82ff</formula1>
    </dataValidation>
    <dataValidation type="list" sqref="AU33" allowBlank="true" errorStyle="stop" showDropDown="false" showErrorMessage="true">
      <formula1>list_f610d2ea91614641934793bfebf88d84</formula1>
    </dataValidation>
    <dataValidation type="list" sqref="AW33" allowBlank="true" errorStyle="stop" showDropDown="false" showErrorMessage="true">
      <formula1>list_7a0266a8dcfb426995339073cda750bf</formula1>
    </dataValidation>
    <dataValidation type="list" sqref="AX33" allowBlank="true" errorStyle="stop" showDropDown="false" showErrorMessage="true">
      <formula1>list_0ef2f3025027404c8edf6d135199e4da</formula1>
    </dataValidation>
    <dataValidation type="list" sqref="H34" allowBlank="true" errorStyle="stop" showDropDown="false" showErrorMessage="true">
      <formula1>list_2d340e493e0648089548c84953e8b2d3</formula1>
    </dataValidation>
    <dataValidation type="list" sqref="K34" allowBlank="true" errorStyle="stop" showDropDown="false" showErrorMessage="true">
      <formula1>list_0753725f01954e249ee261541fdf510c</formula1>
    </dataValidation>
    <dataValidation type="list" sqref="L34" allowBlank="true" errorStyle="stop" showDropDown="false" showErrorMessage="true">
      <formula1>list_f05c8f062a814aa284dd7bc86cb57282</formula1>
    </dataValidation>
    <dataValidation type="textLength" operator="between" sqref="L34" allowBlank="true" errorStyle="stop" showErrorMessage="true">
      <formula1>0</formula1>
      <formula2>0</formula2>
    </dataValidation>
    <dataValidation type="list" sqref="M34" allowBlank="true" errorStyle="stop" showDropDown="false" showErrorMessage="true">
      <formula1>list_dbe6d01fef2b4646af268e458e4e34e2</formula1>
    </dataValidation>
    <dataValidation type="list" sqref="N34" allowBlank="true" errorStyle="stop" showDropDown="false" showErrorMessage="true">
      <formula1>list_f2365b100eb7439e87e9e626a384cffa</formula1>
    </dataValidation>
    <dataValidation type="list" sqref="O34" allowBlank="true" errorStyle="stop" showDropDown="false" showErrorMessage="true">
      <formula1>list_1ee83cb0f15d4ed292ce13251e0ee2c1</formula1>
    </dataValidation>
    <dataValidation type="list" sqref="P34" allowBlank="true" errorStyle="stop" showDropDown="false" showErrorMessage="true">
      <formula1>list_ade11ea339214b7783cd00ae80d1f8de</formula1>
    </dataValidation>
    <dataValidation type="list" sqref="R34" allowBlank="true" errorStyle="stop" showDropDown="false" showErrorMessage="true">
      <formula1>list_eae04f92bfa84ff6bb27ec52b7eb5011</formula1>
    </dataValidation>
    <dataValidation type="textLength" operator="between" sqref="S34" allowBlank="true" errorStyle="stop" showErrorMessage="true">
      <formula1>0</formula1>
      <formula2>0</formula2>
    </dataValidation>
    <dataValidation type="list" sqref="T34" allowBlank="true" errorStyle="stop" showDropDown="false" showErrorMessage="true">
      <formula1>list_b6aa110a921641f5a4f37024bbb4dd38</formula1>
    </dataValidation>
    <dataValidation type="textLength" operator="between" sqref="T34" allowBlank="true" errorStyle="stop" showErrorMessage="true">
      <formula1>0</formula1>
      <formula2>0</formula2>
    </dataValidation>
    <dataValidation type="list" sqref="U34" allowBlank="true" errorStyle="stop" showDropDown="false" showErrorMessage="true">
      <formula1>list_e27b4195b39a4527a8e389086b7b2e04</formula1>
    </dataValidation>
    <dataValidation type="list" sqref="W34" allowBlank="true" errorStyle="stop" showDropDown="false" showErrorMessage="true">
      <formula1>list_defdec71435f40eeb1417f0502eb70f2</formula1>
    </dataValidation>
    <dataValidation type="list" sqref="X34" allowBlank="true" errorStyle="stop" showDropDown="false" showErrorMessage="true">
      <formula1>list_fe2d1ca79b85401fade3d232d87975c0</formula1>
    </dataValidation>
    <dataValidation type="list" sqref="AB34" allowBlank="true" errorStyle="stop" showDropDown="false" showErrorMessage="true">
      <formula1>list_3280537ded2442838a4da46d7575d033</formula1>
    </dataValidation>
    <dataValidation type="textLength" operator="between" sqref="AB34" allowBlank="true" errorStyle="stop" showErrorMessage="true">
      <formula1>0</formula1>
      <formula2>0</formula2>
    </dataValidation>
    <dataValidation type="list" sqref="AC34" allowBlank="true" errorStyle="stop" showDropDown="false" showErrorMessage="true">
      <formula1>list_54dccfa2ad8e4a09aa1c53afc2b2a695</formula1>
    </dataValidation>
    <dataValidation type="list" sqref="AE34" allowBlank="true" errorStyle="stop" showDropDown="false" showErrorMessage="true">
      <formula1>list_cf036c12c0aa48cbb7142f87e4a39a25</formula1>
    </dataValidation>
    <dataValidation type="textLength" operator="between" sqref="AE34" allowBlank="true" errorStyle="stop" showErrorMessage="true">
      <formula1>0</formula1>
      <formula2>0</formula2>
    </dataValidation>
    <dataValidation type="list" sqref="AF34" allowBlank="true" errorStyle="stop" showDropDown="false" showErrorMessage="true">
      <formula1>list_b73bb6c465aa4b98853c00c81eda84f0</formula1>
    </dataValidation>
    <dataValidation type="list" sqref="AH34" allowBlank="true" errorStyle="stop" showDropDown="false" showErrorMessage="true">
      <formula1>list_70949763b7da4f3abd558db009708e2e</formula1>
    </dataValidation>
    <dataValidation type="list" sqref="AJ34" allowBlank="true" errorStyle="stop" showDropDown="false" showErrorMessage="true">
      <formula1>list_0f6ba426c9fc42fe86ff6fe086d5bb8b</formula1>
    </dataValidation>
    <dataValidation type="list" sqref="AK34" allowBlank="true" errorStyle="stop" showDropDown="false" showErrorMessage="true">
      <formula1>list_3425fa00729644c989b17f62c2d39476</formula1>
    </dataValidation>
    <dataValidation type="list" sqref="AL34" allowBlank="true" errorStyle="stop" showDropDown="false" showErrorMessage="true">
      <formula1>list_c836062a04fc4e8aa32e11f2aa87a665</formula1>
    </dataValidation>
    <dataValidation type="list" sqref="AO34" allowBlank="true" errorStyle="stop" showDropDown="false" showErrorMessage="true">
      <formula1>list_0dd566c4f17b4468af246fd24d18f2f7</formula1>
    </dataValidation>
    <dataValidation type="list" sqref="AQ34" allowBlank="true" errorStyle="stop" showDropDown="false" showErrorMessage="true">
      <formula1>list_603c957d48484db587b1c498813385a0</formula1>
    </dataValidation>
    <dataValidation type="list" sqref="AS34" allowBlank="true" errorStyle="stop" showDropDown="false" showErrorMessage="true">
      <formula1>list_0d2d48d0ef694a6aaf94bd31142fb6f9</formula1>
    </dataValidation>
    <dataValidation type="list" sqref="AU34" allowBlank="true" errorStyle="stop" showDropDown="false" showErrorMessage="true">
      <formula1>list_3585954e2ef64a73bc82f401b5b3c2bb</formula1>
    </dataValidation>
    <dataValidation type="list" sqref="AW34" allowBlank="true" errorStyle="stop" showDropDown="false" showErrorMessage="true">
      <formula1>list_df82cbb498b046618e8b396620b38056</formula1>
    </dataValidation>
    <dataValidation type="list" sqref="AX34" allowBlank="true" errorStyle="stop" showDropDown="false" showErrorMessage="true">
      <formula1>list_9f886feeb7a24bcc91acc6108a9dee14</formula1>
    </dataValidation>
    <dataValidation type="list" sqref="H35" allowBlank="true" errorStyle="stop" showDropDown="false" showErrorMessage="true">
      <formula1>list_ef09b1e7531546f9af90caece96fd554</formula1>
    </dataValidation>
    <dataValidation type="list" sqref="K35" allowBlank="true" errorStyle="stop" showDropDown="false" showErrorMessage="true">
      <formula1>list_d1749b54253a4b19b002e13dfd710d3b</formula1>
    </dataValidation>
    <dataValidation type="list" sqref="L35" allowBlank="true" errorStyle="stop" showDropDown="false" showErrorMessage="true">
      <formula1>list_9e3fa8b3adba44e1a9322a637c351821</formula1>
    </dataValidation>
    <dataValidation type="textLength" operator="between" sqref="L35" allowBlank="true" errorStyle="stop" showErrorMessage="true">
      <formula1>0</formula1>
      <formula2>0</formula2>
    </dataValidation>
    <dataValidation type="list" sqref="M35" allowBlank="true" errorStyle="stop" showDropDown="false" showErrorMessage="true">
      <formula1>list_11bcfee4e17d47e39ead1825e7e16d18</formula1>
    </dataValidation>
    <dataValidation type="list" sqref="N35" allowBlank="true" errorStyle="stop" showDropDown="false" showErrorMessage="true">
      <formula1>list_1d5aadc23407443681d0032bb5760078</formula1>
    </dataValidation>
    <dataValidation type="list" sqref="O35" allowBlank="true" errorStyle="stop" showDropDown="false" showErrorMessage="true">
      <formula1>list_ce6df1ea2d524c10b487ad78b4db3d05</formula1>
    </dataValidation>
    <dataValidation type="list" sqref="P35" allowBlank="true" errorStyle="stop" showDropDown="false" showErrorMessage="true">
      <formula1>list_bbdc629bb2aa4e53837c86b86682aa27</formula1>
    </dataValidation>
    <dataValidation type="list" sqref="R35" allowBlank="true" errorStyle="stop" showDropDown="false" showErrorMessage="true">
      <formula1>list_e5277f7084564ef9842834a093c1a49f</formula1>
    </dataValidation>
    <dataValidation type="textLength" operator="between" sqref="S35" allowBlank="true" errorStyle="stop" showErrorMessage="true">
      <formula1>0</formula1>
      <formula2>0</formula2>
    </dataValidation>
    <dataValidation type="list" sqref="T35" allowBlank="true" errorStyle="stop" showDropDown="false" showErrorMessage="true">
      <formula1>list_a69299d06b344b01bb77fa4ac9401885</formula1>
    </dataValidation>
    <dataValidation type="textLength" operator="between" sqref="T35" allowBlank="true" errorStyle="stop" showErrorMessage="true">
      <formula1>0</formula1>
      <formula2>0</formula2>
    </dataValidation>
    <dataValidation type="list" sqref="U35" allowBlank="true" errorStyle="stop" showDropDown="false" showErrorMessage="true">
      <formula1>list_4996c79bf10843cabb7479481ff981d1</formula1>
    </dataValidation>
    <dataValidation type="list" sqref="W35" allowBlank="true" errorStyle="stop" showDropDown="false" showErrorMessage="true">
      <formula1>list_5d60102266ee41f2b9f8021442f17c7e</formula1>
    </dataValidation>
    <dataValidation type="list" sqref="X35" allowBlank="true" errorStyle="stop" showDropDown="false" showErrorMessage="true">
      <formula1>list_b4751214f3574dd2afacda59219d20d4</formula1>
    </dataValidation>
    <dataValidation type="list" sqref="AB35" allowBlank="true" errorStyle="stop" showDropDown="false" showErrorMessage="true">
      <formula1>list_059cc7c94a604c99bd51c7a0b3dd40fb</formula1>
    </dataValidation>
    <dataValidation type="textLength" operator="between" sqref="AB35" allowBlank="true" errorStyle="stop" showErrorMessage="true">
      <formula1>0</formula1>
      <formula2>0</formula2>
    </dataValidation>
    <dataValidation type="list" sqref="AC35" allowBlank="true" errorStyle="stop" showDropDown="false" showErrorMessage="true">
      <formula1>list_81d690ffb9d9486fa58d9e48c21b1d43</formula1>
    </dataValidation>
    <dataValidation type="list" sqref="AE35" allowBlank="true" errorStyle="stop" showDropDown="false" showErrorMessage="true">
      <formula1>list_2b4ef4f5badc44b0b9d04d667c7e2bff</formula1>
    </dataValidation>
    <dataValidation type="textLength" operator="between" sqref="AE35" allowBlank="true" errorStyle="stop" showErrorMessage="true">
      <formula1>0</formula1>
      <formula2>0</formula2>
    </dataValidation>
    <dataValidation type="list" sqref="AF35" allowBlank="true" errorStyle="stop" showDropDown="false" showErrorMessage="true">
      <formula1>list_7e240863598f4194921522c44dee4e29</formula1>
    </dataValidation>
    <dataValidation type="list" sqref="AH35" allowBlank="true" errorStyle="stop" showDropDown="false" showErrorMessage="true">
      <formula1>list_93d42b412adc4db69d57d5785cb85483</formula1>
    </dataValidation>
    <dataValidation type="list" sqref="AJ35" allowBlank="true" errorStyle="stop" showDropDown="false" showErrorMessage="true">
      <formula1>list_fa2463f4709f4fabb5c301499a64e063</formula1>
    </dataValidation>
    <dataValidation type="list" sqref="AK35" allowBlank="true" errorStyle="stop" showDropDown="false" showErrorMessage="true">
      <formula1>list_5a829f7cad33438692ed2f3f10ad0a65</formula1>
    </dataValidation>
    <dataValidation type="list" sqref="AL35" allowBlank="true" errorStyle="stop" showDropDown="false" showErrorMessage="true">
      <formula1>list_2746819261b74e70b9dd519dcf7749a3</formula1>
    </dataValidation>
    <dataValidation type="list" sqref="AO35" allowBlank="true" errorStyle="stop" showDropDown="false" showErrorMessage="true">
      <formula1>list_d98420146a3747afbb16329e0a86610c</formula1>
    </dataValidation>
    <dataValidation type="list" sqref="AQ35" allowBlank="true" errorStyle="stop" showDropDown="false" showErrorMessage="true">
      <formula1>list_3284fea67c7b4baaa120fa2a1351e379</formula1>
    </dataValidation>
    <dataValidation type="list" sqref="AS35" allowBlank="true" errorStyle="stop" showDropDown="false" showErrorMessage="true">
      <formula1>list_a7a1952c43e541aeb6647e6c5b2a8f7a</formula1>
    </dataValidation>
    <dataValidation type="list" sqref="AU35" allowBlank="true" errorStyle="stop" showDropDown="false" showErrorMessage="true">
      <formula1>list_91b5667aefa34917b38be505f8b51dff</formula1>
    </dataValidation>
    <dataValidation type="list" sqref="AW35" allowBlank="true" errorStyle="stop" showDropDown="false" showErrorMessage="true">
      <formula1>list_ff556d1612cf40c2a594b1c2ed05458f</formula1>
    </dataValidation>
    <dataValidation type="list" sqref="AX35" allowBlank="true" errorStyle="stop" showDropDown="false" showErrorMessage="true">
      <formula1>list_8f09b74c4d5f405cb8730ca2ec071e04</formula1>
    </dataValidation>
    <dataValidation type="list" sqref="H36" allowBlank="true" errorStyle="stop" showDropDown="false" showErrorMessage="true">
      <formula1>list_0cc56b9647a14127a248eaba5c4d3c0a</formula1>
    </dataValidation>
    <dataValidation type="list" sqref="K36" allowBlank="true" errorStyle="stop" showDropDown="false" showErrorMessage="true">
      <formula1>list_83dc0a590961497d937e8c7cefcfe9b8</formula1>
    </dataValidation>
    <dataValidation type="list" sqref="L36" allowBlank="true" errorStyle="stop" showDropDown="false" showErrorMessage="true">
      <formula1>list_30ae0b18bda3406bb153a6b09770971b</formula1>
    </dataValidation>
    <dataValidation type="textLength" operator="between" sqref="L36" allowBlank="true" errorStyle="stop" showErrorMessage="true">
      <formula1>0</formula1>
      <formula2>0</formula2>
    </dataValidation>
    <dataValidation type="list" sqref="M36" allowBlank="true" errorStyle="stop" showDropDown="false" showErrorMessage="true">
      <formula1>list_a4d2b2f0412448068a6021522cb48cb8</formula1>
    </dataValidation>
    <dataValidation type="list" sqref="N36" allowBlank="true" errorStyle="stop" showDropDown="false" showErrorMessage="true">
      <formula1>list_551dfc7f29bd4a1ca43b19e6e42a7a82</formula1>
    </dataValidation>
    <dataValidation type="list" sqref="O36" allowBlank="true" errorStyle="stop" showDropDown="false" showErrorMessage="true">
      <formula1>list_02ac1bc6246040a8a211e30595cde6e8</formula1>
    </dataValidation>
    <dataValidation type="list" sqref="P36" allowBlank="true" errorStyle="stop" showDropDown="false" showErrorMessage="true">
      <formula1>list_12b28f42e2f344aeb55444e0b0eedd1b</formula1>
    </dataValidation>
    <dataValidation type="list" sqref="R36" allowBlank="true" errorStyle="stop" showDropDown="false" showErrorMessage="true">
      <formula1>list_4d7ae3c9bd7d4f37b6f20a7584831156</formula1>
    </dataValidation>
    <dataValidation type="textLength" operator="between" sqref="S36" allowBlank="true" errorStyle="stop" showErrorMessage="true">
      <formula1>0</formula1>
      <formula2>0</formula2>
    </dataValidation>
    <dataValidation type="list" sqref="T36" allowBlank="true" errorStyle="stop" showDropDown="false" showErrorMessage="true">
      <formula1>list_0a5bb0a04eb04b5a8ca98e6ee89c85f1</formula1>
    </dataValidation>
    <dataValidation type="textLength" operator="between" sqref="T36" allowBlank="true" errorStyle="stop" showErrorMessage="true">
      <formula1>0</formula1>
      <formula2>0</formula2>
    </dataValidation>
    <dataValidation type="list" sqref="U36" allowBlank="true" errorStyle="stop" showDropDown="false" showErrorMessage="true">
      <formula1>list_ed8171f721bb4a209832b71b76a1c53e</formula1>
    </dataValidation>
    <dataValidation type="list" sqref="W36" allowBlank="true" errorStyle="stop" showDropDown="false" showErrorMessage="true">
      <formula1>list_15103672f5284b16a864096c195f4254</formula1>
    </dataValidation>
    <dataValidation type="list" sqref="X36" allowBlank="true" errorStyle="stop" showDropDown="false" showErrorMessage="true">
      <formula1>list_a6a327636239455587ae876a07e73e6a</formula1>
    </dataValidation>
    <dataValidation type="list" sqref="AB36" allowBlank="true" errorStyle="stop" showDropDown="false" showErrorMessage="true">
      <formula1>list_b9701a98ca764f64801a2fc87e868ec1</formula1>
    </dataValidation>
    <dataValidation type="textLength" operator="between" sqref="AB36" allowBlank="true" errorStyle="stop" showErrorMessage="true">
      <formula1>0</formula1>
      <formula2>0</formula2>
    </dataValidation>
    <dataValidation type="list" sqref="AC36" allowBlank="true" errorStyle="stop" showDropDown="false" showErrorMessage="true">
      <formula1>list_a4eefff52ead4880981a0a3e420c1d39</formula1>
    </dataValidation>
    <dataValidation type="list" sqref="AE36" allowBlank="true" errorStyle="stop" showDropDown="false" showErrorMessage="true">
      <formula1>list_8f953d0869b94da89870b754ddaf57c6</formula1>
    </dataValidation>
    <dataValidation type="textLength" operator="between" sqref="AE36" allowBlank="true" errorStyle="stop" showErrorMessage="true">
      <formula1>0</formula1>
      <formula2>0</formula2>
    </dataValidation>
    <dataValidation type="list" sqref="AF36" allowBlank="true" errorStyle="stop" showDropDown="false" showErrorMessage="true">
      <formula1>list_8225e525090641178dbf4bd0d856b3b7</formula1>
    </dataValidation>
    <dataValidation type="list" sqref="AH36" allowBlank="true" errorStyle="stop" showDropDown="false" showErrorMessage="true">
      <formula1>list_b98e5b7d88634d5e970df38b6419f4c4</formula1>
    </dataValidation>
    <dataValidation type="list" sqref="AJ36" allowBlank="true" errorStyle="stop" showDropDown="false" showErrorMessage="true">
      <formula1>list_1004c8e2abe44083b2e6456b7e54bbef</formula1>
    </dataValidation>
    <dataValidation type="list" sqref="AK36" allowBlank="true" errorStyle="stop" showDropDown="false" showErrorMessage="true">
      <formula1>list_c4ec8a42c9e2412e99b90f5a82d7381b</formula1>
    </dataValidation>
    <dataValidation type="list" sqref="AL36" allowBlank="true" errorStyle="stop" showDropDown="false" showErrorMessage="true">
      <formula1>list_dfed6df9f1ac42cdba91540baecd97e1</formula1>
    </dataValidation>
    <dataValidation type="list" sqref="AO36" allowBlank="true" errorStyle="stop" showDropDown="false" showErrorMessage="true">
      <formula1>list_6076c2df43cb45b18aef7c4cb02ada92</formula1>
    </dataValidation>
    <dataValidation type="list" sqref="AQ36" allowBlank="true" errorStyle="stop" showDropDown="false" showErrorMessage="true">
      <formula1>list_2ec94e2f20164296af2c9111a82ed478</formula1>
    </dataValidation>
    <dataValidation type="list" sqref="AS36" allowBlank="true" errorStyle="stop" showDropDown="false" showErrorMessage="true">
      <formula1>list_26df73d177d04ab0973a34d8434e9ac8</formula1>
    </dataValidation>
    <dataValidation type="list" sqref="AU36" allowBlank="true" errorStyle="stop" showDropDown="false" showErrorMessage="true">
      <formula1>list_668c37247ba94fd8b75e28384ba450d0</formula1>
    </dataValidation>
    <dataValidation type="list" sqref="AW36" allowBlank="true" errorStyle="stop" showDropDown="false" showErrorMessage="true">
      <formula1>list_1bb44c13242d46e8908f581eaa2be254</formula1>
    </dataValidation>
    <dataValidation type="list" sqref="AX36" allowBlank="true" errorStyle="stop" showDropDown="false" showErrorMessage="true">
      <formula1>list_ec2e19dff9344b63b8b0f6a0cf94a1fa</formula1>
    </dataValidation>
    <dataValidation type="list" sqref="H37" allowBlank="true" errorStyle="stop" showDropDown="false" showErrorMessage="true">
      <formula1>list_e6e433022d3d45ae9882bb507c297ea5</formula1>
    </dataValidation>
    <dataValidation type="list" sqref="K37" allowBlank="true" errorStyle="stop" showDropDown="false" showErrorMessage="true">
      <formula1>list_58c7673c511b425e882cdc08627177d9</formula1>
    </dataValidation>
    <dataValidation type="list" sqref="L37" allowBlank="true" errorStyle="stop" showDropDown="false" showErrorMessage="true">
      <formula1>list_bd642970c4a74f3f912f80aa3d4406e1</formula1>
    </dataValidation>
    <dataValidation type="textLength" operator="between" sqref="L37" allowBlank="true" errorStyle="stop" showErrorMessage="true">
      <formula1>0</formula1>
      <formula2>0</formula2>
    </dataValidation>
    <dataValidation type="list" sqref="M37" allowBlank="true" errorStyle="stop" showDropDown="false" showErrorMessage="true">
      <formula1>list_78765995ad284a828372f33ff74f6496</formula1>
    </dataValidation>
    <dataValidation type="list" sqref="N37" allowBlank="true" errorStyle="stop" showDropDown="false" showErrorMessage="true">
      <formula1>list_51f7de9a70884304bbd5561cb7405746</formula1>
    </dataValidation>
    <dataValidation type="list" sqref="O37" allowBlank="true" errorStyle="stop" showDropDown="false" showErrorMessage="true">
      <formula1>list_5a0fd6a8d2ed48229c2c6af30adaf6ec</formula1>
    </dataValidation>
    <dataValidation type="list" sqref="P37" allowBlank="true" errorStyle="stop" showDropDown="false" showErrorMessage="true">
      <formula1>list_65edc37333cd4315a8eac079b8408032</formula1>
    </dataValidation>
    <dataValidation type="list" sqref="R37" allowBlank="true" errorStyle="stop" showDropDown="false" showErrorMessage="true">
      <formula1>list_2ac5723f77714220b19b60afd5275073</formula1>
    </dataValidation>
    <dataValidation type="textLength" operator="between" sqref="S37" allowBlank="true" errorStyle="stop" showErrorMessage="true">
      <formula1>0</formula1>
      <formula2>0</formula2>
    </dataValidation>
    <dataValidation type="list" sqref="T37" allowBlank="true" errorStyle="stop" showDropDown="false" showErrorMessage="true">
      <formula1>list_c90c0c761957458ca17cd72e752cd69a</formula1>
    </dataValidation>
    <dataValidation type="textLength" operator="between" sqref="T37" allowBlank="true" errorStyle="stop" showErrorMessage="true">
      <formula1>0</formula1>
      <formula2>0</formula2>
    </dataValidation>
    <dataValidation type="list" sqref="U37" allowBlank="true" errorStyle="stop" showDropDown="false" showErrorMessage="true">
      <formula1>list_392ba75b6e494b4891b5a489a3fb620a</formula1>
    </dataValidation>
    <dataValidation type="list" sqref="W37" allowBlank="true" errorStyle="stop" showDropDown="false" showErrorMessage="true">
      <formula1>list_ab0dc52312174658baa3301e09042333</formula1>
    </dataValidation>
    <dataValidation type="list" sqref="X37" allowBlank="true" errorStyle="stop" showDropDown="false" showErrorMessage="true">
      <formula1>list_f8c839e900c94e76b4f84ef4f51d0b07</formula1>
    </dataValidation>
    <dataValidation type="list" sqref="AB37" allowBlank="true" errorStyle="stop" showDropDown="false" showErrorMessage="true">
      <formula1>list_96a05982f9964621bf966d8861d57967</formula1>
    </dataValidation>
    <dataValidation type="textLength" operator="between" sqref="AB37" allowBlank="true" errorStyle="stop" showErrorMessage="true">
      <formula1>0</formula1>
      <formula2>0</formula2>
    </dataValidation>
    <dataValidation type="list" sqref="AC37" allowBlank="true" errorStyle="stop" showDropDown="false" showErrorMessage="true">
      <formula1>list_804694463240456184aad1377ee1a8c6</formula1>
    </dataValidation>
    <dataValidation type="list" sqref="AE37" allowBlank="true" errorStyle="stop" showDropDown="false" showErrorMessage="true">
      <formula1>list_756fe3ae48734eed8456c49a1d3cd901</formula1>
    </dataValidation>
    <dataValidation type="textLength" operator="between" sqref="AE37" allowBlank="true" errorStyle="stop" showErrorMessage="true">
      <formula1>0</formula1>
      <formula2>0</formula2>
    </dataValidation>
    <dataValidation type="list" sqref="AF37" allowBlank="true" errorStyle="stop" showDropDown="false" showErrorMessage="true">
      <formula1>list_c5f724ce4fee4df498236e32f3daefb3</formula1>
    </dataValidation>
    <dataValidation type="list" sqref="AH37" allowBlank="true" errorStyle="stop" showDropDown="false" showErrorMessage="true">
      <formula1>list_0fc5f932c6aa492ea394e586288d8dbc</formula1>
    </dataValidation>
    <dataValidation type="list" sqref="AJ37" allowBlank="true" errorStyle="stop" showDropDown="false" showErrorMessage="true">
      <formula1>list_57d170bd933349c485d32eb2fc462ff4</formula1>
    </dataValidation>
    <dataValidation type="list" sqref="AK37" allowBlank="true" errorStyle="stop" showDropDown="false" showErrorMessage="true">
      <formula1>list_aae5c286ee02485bbb33f7ad4fae9ab7</formula1>
    </dataValidation>
    <dataValidation type="list" sqref="AL37" allowBlank="true" errorStyle="stop" showDropDown="false" showErrorMessage="true">
      <formula1>list_4c74814630634342b02c66d8d81a1521</formula1>
    </dataValidation>
    <dataValidation type="list" sqref="AO37" allowBlank="true" errorStyle="stop" showDropDown="false" showErrorMessage="true">
      <formula1>list_b1b1226775464b6ab28b9a153de5ff5c</formula1>
    </dataValidation>
    <dataValidation type="list" sqref="AQ37" allowBlank="true" errorStyle="stop" showDropDown="false" showErrorMessage="true">
      <formula1>list_9170f7e99f254f4cb4b407d31353f244</formula1>
    </dataValidation>
    <dataValidation type="list" sqref="AS37" allowBlank="true" errorStyle="stop" showDropDown="false" showErrorMessage="true">
      <formula1>list_a0b734a7415248e0b0c5e771c216cb69</formula1>
    </dataValidation>
    <dataValidation type="list" sqref="AU37" allowBlank="true" errorStyle="stop" showDropDown="false" showErrorMessage="true">
      <formula1>list_3a9b6862981343eb9b0f49da3f44a4bf</formula1>
    </dataValidation>
    <dataValidation type="list" sqref="AW37" allowBlank="true" errorStyle="stop" showDropDown="false" showErrorMessage="true">
      <formula1>list_0b462e46ec4d4e33b9931d5913582002</formula1>
    </dataValidation>
    <dataValidation type="list" sqref="AX37" allowBlank="true" errorStyle="stop" showDropDown="false" showErrorMessage="true">
      <formula1>list_8a20d801feb94d8e8a21ff90d01ffa0c</formula1>
    </dataValidation>
    <dataValidation type="list" sqref="H38" allowBlank="true" errorStyle="stop" showDropDown="false" showErrorMessage="true">
      <formula1>list_3bcf17745514416fbece358f3b36f38f</formula1>
    </dataValidation>
    <dataValidation type="list" sqref="K38" allowBlank="true" errorStyle="stop" showDropDown="false" showErrorMessage="true">
      <formula1>list_b689989eda8b4c2da36486b3fcfc3b81</formula1>
    </dataValidation>
    <dataValidation type="list" sqref="L38" allowBlank="true" errorStyle="stop" showDropDown="false" showErrorMessage="true">
      <formula1>list_ee73cb97ac574381bc94ec408c332ea1</formula1>
    </dataValidation>
    <dataValidation type="textLength" operator="between" sqref="L38" allowBlank="true" errorStyle="stop" showErrorMessage="true">
      <formula1>0</formula1>
      <formula2>0</formula2>
    </dataValidation>
    <dataValidation type="list" sqref="M38" allowBlank="true" errorStyle="stop" showDropDown="false" showErrorMessage="true">
      <formula1>list_63d1ec04be5e4742994a62fe8c8b2767</formula1>
    </dataValidation>
    <dataValidation type="list" sqref="N38" allowBlank="true" errorStyle="stop" showDropDown="false" showErrorMessage="true">
      <formula1>list_520e0cc1c69f462790268df7294159cc</formula1>
    </dataValidation>
    <dataValidation type="list" sqref="O38" allowBlank="true" errorStyle="stop" showDropDown="false" showErrorMessage="true">
      <formula1>list_58d6d59d55884caca46c367a1f172235</formula1>
    </dataValidation>
    <dataValidation type="list" sqref="P38" allowBlank="true" errorStyle="stop" showDropDown="false" showErrorMessage="true">
      <formula1>list_dac1f3aeb6c24d8da0b477614c0abb38</formula1>
    </dataValidation>
    <dataValidation type="list" sqref="R38" allowBlank="true" errorStyle="stop" showDropDown="false" showErrorMessage="true">
      <formula1>list_28e9221c269b4e94ab6af4e3cace9046</formula1>
    </dataValidation>
    <dataValidation type="textLength" operator="between" sqref="S38" allowBlank="true" errorStyle="stop" showErrorMessage="true">
      <formula1>0</formula1>
      <formula2>0</formula2>
    </dataValidation>
    <dataValidation type="list" sqref="T38" allowBlank="true" errorStyle="stop" showDropDown="false" showErrorMessage="true">
      <formula1>list_941741aba5004f548a6efcbe0be860e3</formula1>
    </dataValidation>
    <dataValidation type="textLength" operator="between" sqref="T38" allowBlank="true" errorStyle="stop" showErrorMessage="true">
      <formula1>0</formula1>
      <formula2>0</formula2>
    </dataValidation>
    <dataValidation type="list" sqref="U38" allowBlank="true" errorStyle="stop" showDropDown="false" showErrorMessage="true">
      <formula1>list_36816bd061fc490fb8d0c7bd466ff282</formula1>
    </dataValidation>
    <dataValidation type="list" sqref="W38" allowBlank="true" errorStyle="stop" showDropDown="false" showErrorMessage="true">
      <formula1>list_60509c991f454f9d94989b913b952006</formula1>
    </dataValidation>
    <dataValidation type="list" sqref="X38" allowBlank="true" errorStyle="stop" showDropDown="false" showErrorMessage="true">
      <formula1>list_6fb8aa00e73f4431aac573225be2f797</formula1>
    </dataValidation>
    <dataValidation type="list" sqref="AB38" allowBlank="true" errorStyle="stop" showDropDown="false" showErrorMessage="true">
      <formula1>list_f93df768fff440318cd0c3dd5fd2b189</formula1>
    </dataValidation>
    <dataValidation type="textLength" operator="between" sqref="AB38" allowBlank="true" errorStyle="stop" showErrorMessage="true">
      <formula1>0</formula1>
      <formula2>0</formula2>
    </dataValidation>
    <dataValidation type="list" sqref="AC38" allowBlank="true" errorStyle="stop" showDropDown="false" showErrorMessage="true">
      <formula1>list_c6af009e27354c8b99aea7c81cfb81fa</formula1>
    </dataValidation>
    <dataValidation type="list" sqref="AE38" allowBlank="true" errorStyle="stop" showDropDown="false" showErrorMessage="true">
      <formula1>list_3cc9f2b6d41b49a597619c676a8dca33</formula1>
    </dataValidation>
    <dataValidation type="textLength" operator="between" sqref="AE38" allowBlank="true" errorStyle="stop" showErrorMessage="true">
      <formula1>0</formula1>
      <formula2>0</formula2>
    </dataValidation>
    <dataValidation type="list" sqref="AF38" allowBlank="true" errorStyle="stop" showDropDown="false" showErrorMessage="true">
      <formula1>list_3493e2d1d7774df2842747761bc5a544</formula1>
    </dataValidation>
    <dataValidation type="list" sqref="AH38" allowBlank="true" errorStyle="stop" showDropDown="false" showErrorMessage="true">
      <formula1>list_b90e8396fd204242a357c37ffb8775a0</formula1>
    </dataValidation>
    <dataValidation type="list" sqref="AJ38" allowBlank="true" errorStyle="stop" showDropDown="false" showErrorMessage="true">
      <formula1>list_8d465e926b804591a0b8cf03355fae3f</formula1>
    </dataValidation>
    <dataValidation type="list" sqref="AK38" allowBlank="true" errorStyle="stop" showDropDown="false" showErrorMessage="true">
      <formula1>list_2732a66c4f6c40f7a8382e17ea7ccfed</formula1>
    </dataValidation>
    <dataValidation type="list" sqref="AL38" allowBlank="true" errorStyle="stop" showDropDown="false" showErrorMessage="true">
      <formula1>list_7720d43abcd34762b9fb7530ef0194c5</formula1>
    </dataValidation>
    <dataValidation type="list" sqref="AO38" allowBlank="true" errorStyle="stop" showDropDown="false" showErrorMessage="true">
      <formula1>list_ebe366273ddb47d7a0c2eab8f06c727c</formula1>
    </dataValidation>
    <dataValidation type="list" sqref="AQ38" allowBlank="true" errorStyle="stop" showDropDown="false" showErrorMessage="true">
      <formula1>list_ed485f535dea4204a1dea886326e8d00</formula1>
    </dataValidation>
    <dataValidation type="list" sqref="AS38" allowBlank="true" errorStyle="stop" showDropDown="false" showErrorMessage="true">
      <formula1>list_eb4f51c455844f04a490f8613f387403</formula1>
    </dataValidation>
    <dataValidation type="list" sqref="AU38" allowBlank="true" errorStyle="stop" showDropDown="false" showErrorMessage="true">
      <formula1>list_c71a5ddcf20a41a3a416c3e72cf423d0</formula1>
    </dataValidation>
    <dataValidation type="list" sqref="AW38" allowBlank="true" errorStyle="stop" showDropDown="false" showErrorMessage="true">
      <formula1>list_a4838a37227e446c8c9c87249689a171</formula1>
    </dataValidation>
    <dataValidation type="list" sqref="AX38" allowBlank="true" errorStyle="stop" showDropDown="false" showErrorMessage="true">
      <formula1>list_d6893cf58337490eb5214ac038626822</formula1>
    </dataValidation>
    <dataValidation type="list" sqref="H39" allowBlank="true" errorStyle="stop" showDropDown="false" showErrorMessage="true">
      <formula1>list_2b5b3fefb3b44f21bf8cb7cebfc4cb80</formula1>
    </dataValidation>
    <dataValidation type="list" sqref="K39" allowBlank="true" errorStyle="stop" showDropDown="false" showErrorMessage="true">
      <formula1>list_4dd3b1a2768d42d089bbc04279d05ed5</formula1>
    </dataValidation>
    <dataValidation type="list" sqref="L39" allowBlank="true" errorStyle="stop" showDropDown="false" showErrorMessage="true">
      <formula1>list_8050244bbfb34abb8bd617014c106359</formula1>
    </dataValidation>
    <dataValidation type="textLength" operator="between" sqref="L39" allowBlank="true" errorStyle="stop" showErrorMessage="true">
      <formula1>0</formula1>
      <formula2>0</formula2>
    </dataValidation>
    <dataValidation type="list" sqref="M39" allowBlank="true" errorStyle="stop" showDropDown="false" showErrorMessage="true">
      <formula1>list_25343dbcf20a4a7db03fb1416f05ecb2</formula1>
    </dataValidation>
    <dataValidation type="list" sqref="N39" allowBlank="true" errorStyle="stop" showDropDown="false" showErrorMessage="true">
      <formula1>list_54273e3bf1be477ba1a05b8a778c425a</formula1>
    </dataValidation>
    <dataValidation type="list" sqref="O39" allowBlank="true" errorStyle="stop" showDropDown="false" showErrorMessage="true">
      <formula1>list_26b2eec40b8b418d88944de4fd751500</formula1>
    </dataValidation>
    <dataValidation type="list" sqref="P39" allowBlank="true" errorStyle="stop" showDropDown="false" showErrorMessage="true">
      <formula1>list_7ec9830b4fe64c35b6fb8e04c703c754</formula1>
    </dataValidation>
    <dataValidation type="list" sqref="R39" allowBlank="true" errorStyle="stop" showDropDown="false" showErrorMessage="true">
      <formula1>list_4320d3f731974341bc8dd2d4d6941009</formula1>
    </dataValidation>
    <dataValidation type="textLength" operator="between" sqref="S39" allowBlank="true" errorStyle="stop" showErrorMessage="true">
      <formula1>0</formula1>
      <formula2>0</formula2>
    </dataValidation>
    <dataValidation type="list" sqref="T39" allowBlank="true" errorStyle="stop" showDropDown="false" showErrorMessage="true">
      <formula1>list_4170fcc3544b40ce83bed742d0c794f3</formula1>
    </dataValidation>
    <dataValidation type="textLength" operator="between" sqref="T39" allowBlank="true" errorStyle="stop" showErrorMessage="true">
      <formula1>0</formula1>
      <formula2>0</formula2>
    </dataValidation>
    <dataValidation type="list" sqref="U39" allowBlank="true" errorStyle="stop" showDropDown="false" showErrorMessage="true">
      <formula1>list_fe2f0f73c653481baa9a9694e84dc029</formula1>
    </dataValidation>
    <dataValidation type="list" sqref="W39" allowBlank="true" errorStyle="stop" showDropDown="false" showErrorMessage="true">
      <formula1>list_04b91d0e92fd48da9c6a7ecca08d8c47</formula1>
    </dataValidation>
    <dataValidation type="list" sqref="X39" allowBlank="true" errorStyle="stop" showDropDown="false" showErrorMessage="true">
      <formula1>list_cba67d1c306d458ab36084c5b364bb2f</formula1>
    </dataValidation>
    <dataValidation type="list" sqref="AB39" allowBlank="true" errorStyle="stop" showDropDown="false" showErrorMessage="true">
      <formula1>list_703b3afb3fec42db8f28c8683d0b7d96</formula1>
    </dataValidation>
    <dataValidation type="textLength" operator="between" sqref="AB39" allowBlank="true" errorStyle="stop" showErrorMessage="true">
      <formula1>0</formula1>
      <formula2>0</formula2>
    </dataValidation>
    <dataValidation type="list" sqref="AC39" allowBlank="true" errorStyle="stop" showDropDown="false" showErrorMessage="true">
      <formula1>list_fe3631136a2743bb836fe96e88ec864c</formula1>
    </dataValidation>
    <dataValidation type="list" sqref="AE39" allowBlank="true" errorStyle="stop" showDropDown="false" showErrorMessage="true">
      <formula1>list_bc37e554a5fc4612b593e8a4d924d9e9</formula1>
    </dataValidation>
    <dataValidation type="textLength" operator="between" sqref="AE39" allowBlank="true" errorStyle="stop" showErrorMessage="true">
      <formula1>0</formula1>
      <formula2>0</formula2>
    </dataValidation>
    <dataValidation type="list" sqref="AF39" allowBlank="true" errorStyle="stop" showDropDown="false" showErrorMessage="true">
      <formula1>list_bc6cea5e056a44d3a7a07d01d190f571</formula1>
    </dataValidation>
    <dataValidation type="list" sqref="AH39" allowBlank="true" errorStyle="stop" showDropDown="false" showErrorMessage="true">
      <formula1>list_94753f6b7a374a64a6a7ec5136263daa</formula1>
    </dataValidation>
    <dataValidation type="list" sqref="AJ39" allowBlank="true" errorStyle="stop" showDropDown="false" showErrorMessage="true">
      <formula1>list_f9d82e4e16134126b520d9bc1f011c64</formula1>
    </dataValidation>
    <dataValidation type="list" sqref="AK39" allowBlank="true" errorStyle="stop" showDropDown="false" showErrorMessage="true">
      <formula1>list_da82f5a6868548d697c2e034e2c76dd4</formula1>
    </dataValidation>
    <dataValidation type="list" sqref="AL39" allowBlank="true" errorStyle="stop" showDropDown="false" showErrorMessage="true">
      <formula1>list_357bad73ad094437b4df7f85a3e45beb</formula1>
    </dataValidation>
    <dataValidation type="list" sqref="AO39" allowBlank="true" errorStyle="stop" showDropDown="false" showErrorMessage="true">
      <formula1>list_b7301002128c4461a3cd832e858c0355</formula1>
    </dataValidation>
    <dataValidation type="list" sqref="AQ39" allowBlank="true" errorStyle="stop" showDropDown="false" showErrorMessage="true">
      <formula1>list_54d8bf022f7b4d2ca7a0b3babfafcb4e</formula1>
    </dataValidation>
    <dataValidation type="list" sqref="AS39" allowBlank="true" errorStyle="stop" showDropDown="false" showErrorMessage="true">
      <formula1>list_a79d155755ab4abfa65d756f853675e8</formula1>
    </dataValidation>
    <dataValidation type="list" sqref="AU39" allowBlank="true" errorStyle="stop" showDropDown="false" showErrorMessage="true">
      <formula1>list_c6f6ad4a9a30420fa323884121145c1a</formula1>
    </dataValidation>
    <dataValidation type="list" sqref="AW39" allowBlank="true" errorStyle="stop" showDropDown="false" showErrorMessage="true">
      <formula1>list_33025ee9fe634a399c03eba6e853bb16</formula1>
    </dataValidation>
    <dataValidation type="list" sqref="AX39" allowBlank="true" errorStyle="stop" showDropDown="false" showErrorMessage="true">
      <formula1>list_97d92f09d7c742978866deea9fa59a9f</formula1>
    </dataValidation>
    <dataValidation type="list" sqref="H40" allowBlank="true" errorStyle="stop" showDropDown="false" showErrorMessage="true">
      <formula1>list_e0b4ece551964cbbb368d6439a33031d</formula1>
    </dataValidation>
    <dataValidation type="list" sqref="K40" allowBlank="true" errorStyle="stop" showDropDown="false" showErrorMessage="true">
      <formula1>list_2ed492bdf1d14aa49ff228420cac6a1f</formula1>
    </dataValidation>
    <dataValidation type="list" sqref="L40" allowBlank="true" errorStyle="stop" showDropDown="false" showErrorMessage="true">
      <formula1>list_289fc55109f1443ba0739c7cf5de1602</formula1>
    </dataValidation>
    <dataValidation type="textLength" operator="between" sqref="L40" allowBlank="true" errorStyle="stop" showErrorMessage="true">
      <formula1>0</formula1>
      <formula2>0</formula2>
    </dataValidation>
    <dataValidation type="list" sqref="M40" allowBlank="true" errorStyle="stop" showDropDown="false" showErrorMessage="true">
      <formula1>list_850f32ac3dd3455394e1cc25522ab47b</formula1>
    </dataValidation>
    <dataValidation type="list" sqref="N40" allowBlank="true" errorStyle="stop" showDropDown="false" showErrorMessage="true">
      <formula1>list_ce8e58320558436cacd274253b75e331</formula1>
    </dataValidation>
    <dataValidation type="list" sqref="O40" allowBlank="true" errorStyle="stop" showDropDown="false" showErrorMessage="true">
      <formula1>list_c35533552107461bba209744475bba34</formula1>
    </dataValidation>
    <dataValidation type="list" sqref="P40" allowBlank="true" errorStyle="stop" showDropDown="false" showErrorMessage="true">
      <formula1>list_5b85730e6113459e8f5b8e48a909bac4</formula1>
    </dataValidation>
    <dataValidation type="list" sqref="R40" allowBlank="true" errorStyle="stop" showDropDown="false" showErrorMessage="true">
      <formula1>list_b6f5ddee16da47628d76a62f6797f0b4</formula1>
    </dataValidation>
    <dataValidation type="textLength" operator="between" sqref="S40" allowBlank="true" errorStyle="stop" showErrorMessage="true">
      <formula1>0</formula1>
      <formula2>0</formula2>
    </dataValidation>
    <dataValidation type="list" sqref="T40" allowBlank="true" errorStyle="stop" showDropDown="false" showErrorMessage="true">
      <formula1>list_3b8ef6397aa5484da2963b5a767632c6</formula1>
    </dataValidation>
    <dataValidation type="textLength" operator="between" sqref="T40" allowBlank="true" errorStyle="stop" showErrorMessage="true">
      <formula1>0</formula1>
      <formula2>0</formula2>
    </dataValidation>
    <dataValidation type="list" sqref="U40" allowBlank="true" errorStyle="stop" showDropDown="false" showErrorMessage="true">
      <formula1>list_aea91b0b5a57454089e33ee5577ff9d6</formula1>
    </dataValidation>
    <dataValidation type="list" sqref="W40" allowBlank="true" errorStyle="stop" showDropDown="false" showErrorMessage="true">
      <formula1>list_23de50d3e0244a14addbc49712977a48</formula1>
    </dataValidation>
    <dataValidation type="list" sqref="X40" allowBlank="true" errorStyle="stop" showDropDown="false" showErrorMessage="true">
      <formula1>list_fc1ca24f2f2a4a9dad44bbcd0412c40c</formula1>
    </dataValidation>
    <dataValidation type="list" sqref="AB40" allowBlank="true" errorStyle="stop" showDropDown="false" showErrorMessage="true">
      <formula1>list_f9bbc4932b5a40dc88169836202f0741</formula1>
    </dataValidation>
    <dataValidation type="textLength" operator="between" sqref="AB40" allowBlank="true" errorStyle="stop" showErrorMessage="true">
      <formula1>0</formula1>
      <formula2>0</formula2>
    </dataValidation>
    <dataValidation type="list" sqref="AC40" allowBlank="true" errorStyle="stop" showDropDown="false" showErrorMessage="true">
      <formula1>list_0a12af9053064784a40476d1b01a39af</formula1>
    </dataValidation>
    <dataValidation type="list" sqref="AE40" allowBlank="true" errorStyle="stop" showDropDown="false" showErrorMessage="true">
      <formula1>list_a61c4b12a9a0425480ab4562bf3de06c</formula1>
    </dataValidation>
    <dataValidation type="textLength" operator="between" sqref="AE40" allowBlank="true" errorStyle="stop" showErrorMessage="true">
      <formula1>0</formula1>
      <formula2>0</formula2>
    </dataValidation>
    <dataValidation type="list" sqref="AF40" allowBlank="true" errorStyle="stop" showDropDown="false" showErrorMessage="true">
      <formula1>list_735a29dce39c4169a601856708135599</formula1>
    </dataValidation>
    <dataValidation type="list" sqref="AH40" allowBlank="true" errorStyle="stop" showDropDown="false" showErrorMessage="true">
      <formula1>list_5fa7afd981ab46e085cd5e7df1214eda</formula1>
    </dataValidation>
    <dataValidation type="list" sqref="AJ40" allowBlank="true" errorStyle="stop" showDropDown="false" showErrorMessage="true">
      <formula1>list_2180e4b87cc844cc9e3ec512858dc751</formula1>
    </dataValidation>
    <dataValidation type="list" sqref="AK40" allowBlank="true" errorStyle="stop" showDropDown="false" showErrorMessage="true">
      <formula1>list_9f477c77ff3045619112f4999b72c199</formula1>
    </dataValidation>
    <dataValidation type="list" sqref="AL40" allowBlank="true" errorStyle="stop" showDropDown="false" showErrorMessage="true">
      <formula1>list_f89a54bf26244529b290c5f13231ccd6</formula1>
    </dataValidation>
    <dataValidation type="list" sqref="AO40" allowBlank="true" errorStyle="stop" showDropDown="false" showErrorMessage="true">
      <formula1>list_ffd3b89ac59247a286f095c757e1dce8</formula1>
    </dataValidation>
    <dataValidation type="list" sqref="AQ40" allowBlank="true" errorStyle="stop" showDropDown="false" showErrorMessage="true">
      <formula1>list_4fd01d8064274088ac4d5772b60fe353</formula1>
    </dataValidation>
    <dataValidation type="list" sqref="AS40" allowBlank="true" errorStyle="stop" showDropDown="false" showErrorMessage="true">
      <formula1>list_ca0746ba334146068372d249d1926d32</formula1>
    </dataValidation>
    <dataValidation type="list" sqref="AU40" allowBlank="true" errorStyle="stop" showDropDown="false" showErrorMessage="true">
      <formula1>list_1af104c442284d7b9b24908db8e8a192</formula1>
    </dataValidation>
    <dataValidation type="list" sqref="AW40" allowBlank="true" errorStyle="stop" showDropDown="false" showErrorMessage="true">
      <formula1>list_36b2be39457242a8b49a2cab4376c197</formula1>
    </dataValidation>
    <dataValidation type="list" sqref="AX40" allowBlank="true" errorStyle="stop" showDropDown="false" showErrorMessage="true">
      <formula1>list_859ee67a51e44eddbd3c4360f515e990</formula1>
    </dataValidation>
    <dataValidation type="list" sqref="H41" allowBlank="true" errorStyle="stop" showDropDown="false" showErrorMessage="true">
      <formula1>list_16f1b4c5f53d46d484af8e27e5b68700</formula1>
    </dataValidation>
    <dataValidation type="list" sqref="K41" allowBlank="true" errorStyle="stop" showDropDown="false" showErrorMessage="true">
      <formula1>list_9ef3d59853a943068457f56908eedcac</formula1>
    </dataValidation>
    <dataValidation type="list" sqref="L41" allowBlank="true" errorStyle="stop" showDropDown="false" showErrorMessage="true">
      <formula1>list_6a4e4aefe1694fc7a1fcd0cf63023b73</formula1>
    </dataValidation>
    <dataValidation type="textLength" operator="between" sqref="L41" allowBlank="true" errorStyle="stop" showErrorMessage="true">
      <formula1>0</formula1>
      <formula2>0</formula2>
    </dataValidation>
    <dataValidation type="list" sqref="M41" allowBlank="true" errorStyle="stop" showDropDown="false" showErrorMessage="true">
      <formula1>list_d619b0d7ec2c4319b6b6615febf668e9</formula1>
    </dataValidation>
    <dataValidation type="list" sqref="N41" allowBlank="true" errorStyle="stop" showDropDown="false" showErrorMessage="true">
      <formula1>list_e14d75476f3f4e41bb458af0ce8416d5</formula1>
    </dataValidation>
    <dataValidation type="list" sqref="O41" allowBlank="true" errorStyle="stop" showDropDown="false" showErrorMessage="true">
      <formula1>list_f0a4429839d74a759c7390d27c62628c</formula1>
    </dataValidation>
    <dataValidation type="list" sqref="P41" allowBlank="true" errorStyle="stop" showDropDown="false" showErrorMessage="true">
      <formula1>list_231d800698134200a950e5734b3e530e</formula1>
    </dataValidation>
    <dataValidation type="list" sqref="R41" allowBlank="true" errorStyle="stop" showDropDown="false" showErrorMessage="true">
      <formula1>list_57de5b8d84954ac69fc8501fd0f3e46b</formula1>
    </dataValidation>
    <dataValidation type="textLength" operator="between" sqref="S41" allowBlank="true" errorStyle="stop" showErrorMessage="true">
      <formula1>0</formula1>
      <formula2>0</formula2>
    </dataValidation>
    <dataValidation type="list" sqref="T41" allowBlank="true" errorStyle="stop" showDropDown="false" showErrorMessage="true">
      <formula1>list_6bd1ee6b22784e3eb2c1862dd05f0dbc</formula1>
    </dataValidation>
    <dataValidation type="textLength" operator="between" sqref="T41" allowBlank="true" errorStyle="stop" showErrorMessage="true">
      <formula1>0</formula1>
      <formula2>0</formula2>
    </dataValidation>
    <dataValidation type="list" sqref="U41" allowBlank="true" errorStyle="stop" showDropDown="false" showErrorMessage="true">
      <formula1>list_54e407edf4ba490bbcade2b9e5d3ca6a</formula1>
    </dataValidation>
    <dataValidation type="list" sqref="W41" allowBlank="true" errorStyle="stop" showDropDown="false" showErrorMessage="true">
      <formula1>list_ff6b468137364badb8328f887ce80451</formula1>
    </dataValidation>
    <dataValidation type="list" sqref="X41" allowBlank="true" errorStyle="stop" showDropDown="false" showErrorMessage="true">
      <formula1>list_1e21baa7be194b379c22a5dc086aba72</formula1>
    </dataValidation>
    <dataValidation type="list" sqref="AB41" allowBlank="true" errorStyle="stop" showDropDown="false" showErrorMessage="true">
      <formula1>list_e237ad92cdc24a6ab95e5cfda1a8ed6b</formula1>
    </dataValidation>
    <dataValidation type="textLength" operator="between" sqref="AB41" allowBlank="true" errorStyle="stop" showErrorMessage="true">
      <formula1>0</formula1>
      <formula2>0</formula2>
    </dataValidation>
    <dataValidation type="list" sqref="AC41" allowBlank="true" errorStyle="stop" showDropDown="false" showErrorMessage="true">
      <formula1>list_395949d037d546bca13c36bb0bf04fea</formula1>
    </dataValidation>
    <dataValidation type="list" sqref="AE41" allowBlank="true" errorStyle="stop" showDropDown="false" showErrorMessage="true">
      <formula1>list_0b6027b070c74396b0391f31fe66a83f</formula1>
    </dataValidation>
    <dataValidation type="textLength" operator="between" sqref="AE41" allowBlank="true" errorStyle="stop" showErrorMessage="true">
      <formula1>0</formula1>
      <formula2>0</formula2>
    </dataValidation>
    <dataValidation type="list" sqref="AF41" allowBlank="true" errorStyle="stop" showDropDown="false" showErrorMessage="true">
      <formula1>list_464a5d8f776e47248502690a0825ab05</formula1>
    </dataValidation>
    <dataValidation type="list" sqref="AH41" allowBlank="true" errorStyle="stop" showDropDown="false" showErrorMessage="true">
      <formula1>list_0efc35ff5f59475590003d945d6df80f</formula1>
    </dataValidation>
    <dataValidation type="list" sqref="AJ41" allowBlank="true" errorStyle="stop" showDropDown="false" showErrorMessage="true">
      <formula1>list_5c6ff1681b404ffa97ad0a6bebbbb244</formula1>
    </dataValidation>
    <dataValidation type="list" sqref="AK41" allowBlank="true" errorStyle="stop" showDropDown="false" showErrorMessage="true">
      <formula1>list_9374ecef52cc46f3b28705c7c107dffd</formula1>
    </dataValidation>
    <dataValidation type="list" sqref="AL41" allowBlank="true" errorStyle="stop" showDropDown="false" showErrorMessage="true">
      <formula1>list_d318ad22a9b24bbb87d8514a7f08c101</formula1>
    </dataValidation>
    <dataValidation type="list" sqref="AO41" allowBlank="true" errorStyle="stop" showDropDown="false" showErrorMessage="true">
      <formula1>list_2f5ff1a62c574d6ca3c1d46e02372a4b</formula1>
    </dataValidation>
    <dataValidation type="list" sqref="AQ41" allowBlank="true" errorStyle="stop" showDropDown="false" showErrorMessage="true">
      <formula1>list_fe94a313ceed4d61a0d709beceda4258</formula1>
    </dataValidation>
    <dataValidation type="list" sqref="AS41" allowBlank="true" errorStyle="stop" showDropDown="false" showErrorMessage="true">
      <formula1>list_2f697368b0a04f8fa7c3856d22577bec</formula1>
    </dataValidation>
    <dataValidation type="list" sqref="AU41" allowBlank="true" errorStyle="stop" showDropDown="false" showErrorMessage="true">
      <formula1>list_e88d5710afd04c91a6234e6f49ca060d</formula1>
    </dataValidation>
    <dataValidation type="list" sqref="AW41" allowBlank="true" errorStyle="stop" showDropDown="false" showErrorMessage="true">
      <formula1>list_ed3e207a7ab54b5fabc4bb188348fcd2</formula1>
    </dataValidation>
    <dataValidation type="list" sqref="AX41" allowBlank="true" errorStyle="stop" showDropDown="false" showErrorMessage="true">
      <formula1>list_48c19e8c344e4b65bbc1e9746ebd402a</formula1>
    </dataValidation>
    <dataValidation type="list" sqref="H42" allowBlank="true" errorStyle="stop" showDropDown="false" showErrorMessage="true">
      <formula1>list_a859c3edf87546f69cb62eff87be96d3</formula1>
    </dataValidation>
    <dataValidation type="list" sqref="K42" allowBlank="true" errorStyle="stop" showDropDown="false" showErrorMessage="true">
      <formula1>list_3f18efb89d8a4525b54520b28be45cb2</formula1>
    </dataValidation>
    <dataValidation type="list" sqref="L42" allowBlank="true" errorStyle="stop" showDropDown="false" showErrorMessage="true">
      <formula1>list_6d136845d3b04f1ea9d7b7b3c9ff6693</formula1>
    </dataValidation>
    <dataValidation type="textLength" operator="between" sqref="L42" allowBlank="true" errorStyle="stop" showErrorMessage="true">
      <formula1>0</formula1>
      <formula2>0</formula2>
    </dataValidation>
    <dataValidation type="list" sqref="M42" allowBlank="true" errorStyle="stop" showDropDown="false" showErrorMessage="true">
      <formula1>list_2b922dd56bac4ac881b41a6a7ff06948</formula1>
    </dataValidation>
    <dataValidation type="list" sqref="N42" allowBlank="true" errorStyle="stop" showDropDown="false" showErrorMessage="true">
      <formula1>list_d023156c441640a69e32f2c76c4289ba</formula1>
    </dataValidation>
    <dataValidation type="list" sqref="O42" allowBlank="true" errorStyle="stop" showDropDown="false" showErrorMessage="true">
      <formula1>list_8500b1926cf24174bbbd92d19880c4c4</formula1>
    </dataValidation>
    <dataValidation type="list" sqref="P42" allowBlank="true" errorStyle="stop" showDropDown="false" showErrorMessage="true">
      <formula1>list_b37ac3435d594d40b2a64dae24b93de1</formula1>
    </dataValidation>
    <dataValidation type="list" sqref="R42" allowBlank="true" errorStyle="stop" showDropDown="false" showErrorMessage="true">
      <formula1>list_a4687e06b8e64addb593b6c8cc9f0c9b</formula1>
    </dataValidation>
    <dataValidation type="textLength" operator="between" sqref="S42" allowBlank="true" errorStyle="stop" showErrorMessage="true">
      <formula1>0</formula1>
      <formula2>0</formula2>
    </dataValidation>
    <dataValidation type="list" sqref="T42" allowBlank="true" errorStyle="stop" showDropDown="false" showErrorMessage="true">
      <formula1>list_740b534510ed4c79bfe0d93a7c643ece</formula1>
    </dataValidation>
    <dataValidation type="textLength" operator="between" sqref="T42" allowBlank="true" errorStyle="stop" showErrorMessage="true">
      <formula1>0</formula1>
      <formula2>0</formula2>
    </dataValidation>
    <dataValidation type="list" sqref="U42" allowBlank="true" errorStyle="stop" showDropDown="false" showErrorMessage="true">
      <formula1>list_76a4403e9ce44199ba8f17dc078d8c97</formula1>
    </dataValidation>
    <dataValidation type="list" sqref="W42" allowBlank="true" errorStyle="stop" showDropDown="false" showErrorMessage="true">
      <formula1>list_e88e46f1daa541f995ffe481d6108095</formula1>
    </dataValidation>
    <dataValidation type="list" sqref="X42" allowBlank="true" errorStyle="stop" showDropDown="false" showErrorMessage="true">
      <formula1>list_3642a633d9844998b05d49a521f14766</formula1>
    </dataValidation>
    <dataValidation type="list" sqref="AB42" allowBlank="true" errorStyle="stop" showDropDown="false" showErrorMessage="true">
      <formula1>list_a59f2a3b4142439da49d721c46acdc9e</formula1>
    </dataValidation>
    <dataValidation type="textLength" operator="between" sqref="AB42" allowBlank="true" errorStyle="stop" showErrorMessage="true">
      <formula1>0</formula1>
      <formula2>0</formula2>
    </dataValidation>
    <dataValidation type="list" sqref="AC42" allowBlank="true" errorStyle="stop" showDropDown="false" showErrorMessage="true">
      <formula1>list_ddaf19a583f44b3c927eeb06d95caf55</formula1>
    </dataValidation>
    <dataValidation type="list" sqref="AE42" allowBlank="true" errorStyle="stop" showDropDown="false" showErrorMessage="true">
      <formula1>list_9bcc54915bea49c6826efb517fef29c1</formula1>
    </dataValidation>
    <dataValidation type="textLength" operator="between" sqref="AE42" allowBlank="true" errorStyle="stop" showErrorMessage="true">
      <formula1>0</formula1>
      <formula2>0</formula2>
    </dataValidation>
    <dataValidation type="list" sqref="AF42" allowBlank="true" errorStyle="stop" showDropDown="false" showErrorMessage="true">
      <formula1>list_c8541458726c4e7e9f65125b3383ec38</formula1>
    </dataValidation>
    <dataValidation type="list" sqref="AH42" allowBlank="true" errorStyle="stop" showDropDown="false" showErrorMessage="true">
      <formula1>list_9e4d020e6eba447bab8d9761c8ae5c6d</formula1>
    </dataValidation>
    <dataValidation type="list" sqref="AJ42" allowBlank="true" errorStyle="stop" showDropDown="false" showErrorMessage="true">
      <formula1>list_ed2bd5e345b84cb5b8637e5d59c778b1</formula1>
    </dataValidation>
    <dataValidation type="list" sqref="AK42" allowBlank="true" errorStyle="stop" showDropDown="false" showErrorMessage="true">
      <formula1>list_6be33539f5ff486bb712f2b30a226e60</formula1>
    </dataValidation>
    <dataValidation type="list" sqref="AL42" allowBlank="true" errorStyle="stop" showDropDown="false" showErrorMessage="true">
      <formula1>list_7cf30cac41aa4497a9e0494290837779</formula1>
    </dataValidation>
    <dataValidation type="list" sqref="AO42" allowBlank="true" errorStyle="stop" showDropDown="false" showErrorMessage="true">
      <formula1>list_6922992e48ca4a5eb03dfda08d81a46a</formula1>
    </dataValidation>
    <dataValidation type="list" sqref="AQ42" allowBlank="true" errorStyle="stop" showDropDown="false" showErrorMessage="true">
      <formula1>list_8055e16784ab41c19d16f1849d88998a</formula1>
    </dataValidation>
    <dataValidation type="list" sqref="AS42" allowBlank="true" errorStyle="stop" showDropDown="false" showErrorMessage="true">
      <formula1>list_eef69fd6d96341249e090c633d9949b7</formula1>
    </dataValidation>
    <dataValidation type="list" sqref="AU42" allowBlank="true" errorStyle="stop" showDropDown="false" showErrorMessage="true">
      <formula1>list_cc729229c8ce4548957382133ebb8c0e</formula1>
    </dataValidation>
    <dataValidation type="list" sqref="AW42" allowBlank="true" errorStyle="stop" showDropDown="false" showErrorMessage="true">
      <formula1>list_e4a336efdb914d248ad32d6e0b1d9d51</formula1>
    </dataValidation>
    <dataValidation type="list" sqref="AX42" allowBlank="true" errorStyle="stop" showDropDown="false" showErrorMessage="true">
      <formula1>list_0f9cb3125a0c43d988b7bd158ee833ef</formula1>
    </dataValidation>
    <dataValidation type="list" sqref="H43" allowBlank="true" errorStyle="stop" showDropDown="false" showErrorMessage="true">
      <formula1>list_2f1401fc4339476a93e63364698cf3bd</formula1>
    </dataValidation>
    <dataValidation type="list" sqref="K43" allowBlank="true" errorStyle="stop" showDropDown="false" showErrorMessage="true">
      <formula1>list_38867e8085784f86ad63f1fac49c80ef</formula1>
    </dataValidation>
    <dataValidation type="list" sqref="L43" allowBlank="true" errorStyle="stop" showDropDown="false" showErrorMessage="true">
      <formula1>list_5694ec3bc5a5489592f0f7e0b72c0ef4</formula1>
    </dataValidation>
    <dataValidation type="textLength" operator="between" sqref="L43" allowBlank="true" errorStyle="stop" showErrorMessage="true">
      <formula1>0</formula1>
      <formula2>0</formula2>
    </dataValidation>
    <dataValidation type="list" sqref="M43" allowBlank="true" errorStyle="stop" showDropDown="false" showErrorMessage="true">
      <formula1>list_4f2a7a82c11849cbb0405e3bb2663239</formula1>
    </dataValidation>
    <dataValidation type="list" sqref="N43" allowBlank="true" errorStyle="stop" showDropDown="false" showErrorMessage="true">
      <formula1>list_fef0b05d726849719d007fc214a69130</formula1>
    </dataValidation>
    <dataValidation type="list" sqref="O43" allowBlank="true" errorStyle="stop" showDropDown="false" showErrorMessage="true">
      <formula1>list_29d9e8e75f6f459eab151fbeb6e17318</formula1>
    </dataValidation>
    <dataValidation type="list" sqref="P43" allowBlank="true" errorStyle="stop" showDropDown="false" showErrorMessage="true">
      <formula1>list_b796b995153f4dcf8b56af49dbdeef01</formula1>
    </dataValidation>
    <dataValidation type="list" sqref="R43" allowBlank="true" errorStyle="stop" showDropDown="false" showErrorMessage="true">
      <formula1>list_dee26ad7744f42ad8d8ef72a29568cc0</formula1>
    </dataValidation>
    <dataValidation type="textLength" operator="between" sqref="S43" allowBlank="true" errorStyle="stop" showErrorMessage="true">
      <formula1>0</formula1>
      <formula2>0</formula2>
    </dataValidation>
    <dataValidation type="list" sqref="T43" allowBlank="true" errorStyle="stop" showDropDown="false" showErrorMessage="true">
      <formula1>list_31c50f497fb141c39a4e1caaecfb0867</formula1>
    </dataValidation>
    <dataValidation type="textLength" operator="between" sqref="T43" allowBlank="true" errorStyle="stop" showErrorMessage="true">
      <formula1>0</formula1>
      <formula2>0</formula2>
    </dataValidation>
    <dataValidation type="list" sqref="U43" allowBlank="true" errorStyle="stop" showDropDown="false" showErrorMessage="true">
      <formula1>list_56e1bce4743949e3b214c41a01de4ed5</formula1>
    </dataValidation>
    <dataValidation type="list" sqref="W43" allowBlank="true" errorStyle="stop" showDropDown="false" showErrorMessage="true">
      <formula1>list_cf66495c664f4e9db907bbb206984a56</formula1>
    </dataValidation>
    <dataValidation type="list" sqref="X43" allowBlank="true" errorStyle="stop" showDropDown="false" showErrorMessage="true">
      <formula1>list_4dbdd9cd852041c78558c649b9fd7c15</formula1>
    </dataValidation>
    <dataValidation type="list" sqref="AB43" allowBlank="true" errorStyle="stop" showDropDown="false" showErrorMessage="true">
      <formula1>list_00d75e0964234a71a95d52ba66fd3aa6</formula1>
    </dataValidation>
    <dataValidation type="textLength" operator="between" sqref="AB43" allowBlank="true" errorStyle="stop" showErrorMessage="true">
      <formula1>0</formula1>
      <formula2>0</formula2>
    </dataValidation>
    <dataValidation type="list" sqref="AC43" allowBlank="true" errorStyle="stop" showDropDown="false" showErrorMessage="true">
      <formula1>list_b1987ea8983847d6994f30caa108c88c</formula1>
    </dataValidation>
    <dataValidation type="list" sqref="AE43" allowBlank="true" errorStyle="stop" showDropDown="false" showErrorMessage="true">
      <formula1>list_3f98db6bd3a8460c8ceecd6494e01eb4</formula1>
    </dataValidation>
    <dataValidation type="textLength" operator="between" sqref="AE43" allowBlank="true" errorStyle="stop" showErrorMessage="true">
      <formula1>0</formula1>
      <formula2>0</formula2>
    </dataValidation>
    <dataValidation type="list" sqref="AF43" allowBlank="true" errorStyle="stop" showDropDown="false" showErrorMessage="true">
      <formula1>list_c37810038dd048d184312de2e44178ef</formula1>
    </dataValidation>
    <dataValidation type="list" sqref="AH43" allowBlank="true" errorStyle="stop" showDropDown="false" showErrorMessage="true">
      <formula1>list_6954548d3c48432da2f58fd34046fb08</formula1>
    </dataValidation>
    <dataValidation type="list" sqref="AJ43" allowBlank="true" errorStyle="stop" showDropDown="false" showErrorMessage="true">
      <formula1>list_79ef3463c35e4522804b92138b166810</formula1>
    </dataValidation>
    <dataValidation type="list" sqref="AK43" allowBlank="true" errorStyle="stop" showDropDown="false" showErrorMessage="true">
      <formula1>list_cc97c0b359744bf6841f95f8b7705927</formula1>
    </dataValidation>
    <dataValidation type="list" sqref="AL43" allowBlank="true" errorStyle="stop" showDropDown="false" showErrorMessage="true">
      <formula1>list_7a4ab770dc61485f8863ece315a1e3c3</formula1>
    </dataValidation>
    <dataValidation type="list" sqref="AO43" allowBlank="true" errorStyle="stop" showDropDown="false" showErrorMessage="true">
      <formula1>list_7eb501e4560c4854aed051cb02e8a506</formula1>
    </dataValidation>
    <dataValidation type="list" sqref="AQ43" allowBlank="true" errorStyle="stop" showDropDown="false" showErrorMessage="true">
      <formula1>list_5746d6aa2ada496483db557bcdb4055f</formula1>
    </dataValidation>
    <dataValidation type="list" sqref="AS43" allowBlank="true" errorStyle="stop" showDropDown="false" showErrorMessage="true">
      <formula1>list_2c96136965bb45e7b5e3b5a4ab1d4d0c</formula1>
    </dataValidation>
    <dataValidation type="list" sqref="AU43" allowBlank="true" errorStyle="stop" showDropDown="false" showErrorMessage="true">
      <formula1>list_f0412e3070b84f019fbea70aa711f82a</formula1>
    </dataValidation>
    <dataValidation type="list" sqref="AW43" allowBlank="true" errorStyle="stop" showDropDown="false" showErrorMessage="true">
      <formula1>list_d49408dbea2749958407ef7556fff889</formula1>
    </dataValidation>
    <dataValidation type="list" sqref="AX43" allowBlank="true" errorStyle="stop" showDropDown="false" showErrorMessage="true">
      <formula1>list_ced295a300364017ad7c80b6e69a335e</formula1>
    </dataValidation>
    <dataValidation type="list" sqref="H44" allowBlank="true" errorStyle="stop" showDropDown="false" showErrorMessage="true">
      <formula1>list_6531ad0ed7ab4e1c9ac49ddfc9af43e1</formula1>
    </dataValidation>
    <dataValidation type="list" sqref="K44" allowBlank="true" errorStyle="stop" showDropDown="false" showErrorMessage="true">
      <formula1>list_e49f871fa6c54ea7a54afd126e0563db</formula1>
    </dataValidation>
    <dataValidation type="list" sqref="L44" allowBlank="true" errorStyle="stop" showDropDown="false" showErrorMessage="true">
      <formula1>list_f4d2e918b9744d049bb3231507875304</formula1>
    </dataValidation>
    <dataValidation type="textLength" operator="between" sqref="L44" allowBlank="true" errorStyle="stop" showErrorMessage="true">
      <formula1>0</formula1>
      <formula2>0</formula2>
    </dataValidation>
    <dataValidation type="list" sqref="M44" allowBlank="true" errorStyle="stop" showDropDown="false" showErrorMessage="true">
      <formula1>list_f2525a6cf6724220808d55c458186675</formula1>
    </dataValidation>
    <dataValidation type="list" sqref="N44" allowBlank="true" errorStyle="stop" showDropDown="false" showErrorMessage="true">
      <formula1>list_ff81be63a74e4e71a2ab22b7a07dfc42</formula1>
    </dataValidation>
    <dataValidation type="list" sqref="O44" allowBlank="true" errorStyle="stop" showDropDown="false" showErrorMessage="true">
      <formula1>list_6a205faacfed43ec9530fb4ce966c8b2</formula1>
    </dataValidation>
    <dataValidation type="list" sqref="P44" allowBlank="true" errorStyle="stop" showDropDown="false" showErrorMessage="true">
      <formula1>list_4eff5f2e56204880b778013e86110263</formula1>
    </dataValidation>
    <dataValidation type="list" sqref="R44" allowBlank="true" errorStyle="stop" showDropDown="false" showErrorMessage="true">
      <formula1>list_75e4f43dc3f645ffb263625e0cfbdc5a</formula1>
    </dataValidation>
    <dataValidation type="textLength" operator="between" sqref="S44" allowBlank="true" errorStyle="stop" showErrorMessage="true">
      <formula1>0</formula1>
      <formula2>0</formula2>
    </dataValidation>
    <dataValidation type="list" sqref="T44" allowBlank="true" errorStyle="stop" showDropDown="false" showErrorMessage="true">
      <formula1>list_cd30f16e66b84629a6a791b5690aec9e</formula1>
    </dataValidation>
    <dataValidation type="textLength" operator="between" sqref="T44" allowBlank="true" errorStyle="stop" showErrorMessage="true">
      <formula1>0</formula1>
      <formula2>0</formula2>
    </dataValidation>
    <dataValidation type="list" sqref="U44" allowBlank="true" errorStyle="stop" showDropDown="false" showErrorMessage="true">
      <formula1>list_089f6e59ba924793a560767de10b98d2</formula1>
    </dataValidation>
    <dataValidation type="list" sqref="W44" allowBlank="true" errorStyle="stop" showDropDown="false" showErrorMessage="true">
      <formula1>list_e01f04459c904f20bc50ec25e6078192</formula1>
    </dataValidation>
    <dataValidation type="list" sqref="X44" allowBlank="true" errorStyle="stop" showDropDown="false" showErrorMessage="true">
      <formula1>list_ea76b4cf060a4fbd84385be587113d10</formula1>
    </dataValidation>
    <dataValidation type="list" sqref="AB44" allowBlank="true" errorStyle="stop" showDropDown="false" showErrorMessage="true">
      <formula1>list_7e5bfb9dd8e24b9ba484ff17e757be79</formula1>
    </dataValidation>
    <dataValidation type="textLength" operator="between" sqref="AB44" allowBlank="true" errorStyle="stop" showErrorMessage="true">
      <formula1>0</formula1>
      <formula2>0</formula2>
    </dataValidation>
    <dataValidation type="list" sqref="AC44" allowBlank="true" errorStyle="stop" showDropDown="false" showErrorMessage="true">
      <formula1>list_96ed5e63fd5843f2af8969e0a66b2187</formula1>
    </dataValidation>
    <dataValidation type="list" sqref="AE44" allowBlank="true" errorStyle="stop" showDropDown="false" showErrorMessage="true">
      <formula1>list_683d1c4216ee48579d1837fd95c3216d</formula1>
    </dataValidation>
    <dataValidation type="textLength" operator="between" sqref="AE44" allowBlank="true" errorStyle="stop" showErrorMessage="true">
      <formula1>0</formula1>
      <formula2>0</formula2>
    </dataValidation>
    <dataValidation type="list" sqref="AF44" allowBlank="true" errorStyle="stop" showDropDown="false" showErrorMessage="true">
      <formula1>list_390ae5d5b6c34313b725ab332bb09410</formula1>
    </dataValidation>
    <dataValidation type="list" sqref="AH44" allowBlank="true" errorStyle="stop" showDropDown="false" showErrorMessage="true">
      <formula1>list_56cb2c506d0c4e37b243c46727784759</formula1>
    </dataValidation>
    <dataValidation type="list" sqref="AJ44" allowBlank="true" errorStyle="stop" showDropDown="false" showErrorMessage="true">
      <formula1>list_f1ca90572dd0489ca374715980e35e05</formula1>
    </dataValidation>
    <dataValidation type="list" sqref="AK44" allowBlank="true" errorStyle="stop" showDropDown="false" showErrorMessage="true">
      <formula1>list_fc805224409e4922876ce2be71a5a750</formula1>
    </dataValidation>
    <dataValidation type="list" sqref="AL44" allowBlank="true" errorStyle="stop" showDropDown="false" showErrorMessage="true">
      <formula1>list_9bf607a118f94fcbb188b79446734dce</formula1>
    </dataValidation>
    <dataValidation type="list" sqref="AO44" allowBlank="true" errorStyle="stop" showDropDown="false" showErrorMessage="true">
      <formula1>list_670252f6ce1a4bdeab4b6a1a7a094e58</formula1>
    </dataValidation>
    <dataValidation type="list" sqref="AQ44" allowBlank="true" errorStyle="stop" showDropDown="false" showErrorMessage="true">
      <formula1>list_ba38e93bf1844fc4a40d854ab971e28e</formula1>
    </dataValidation>
    <dataValidation type="list" sqref="AS44" allowBlank="true" errorStyle="stop" showDropDown="false" showErrorMessage="true">
      <formula1>list_cc0065a103c041ab90108378493b3d88</formula1>
    </dataValidation>
    <dataValidation type="list" sqref="AU44" allowBlank="true" errorStyle="stop" showDropDown="false" showErrorMessage="true">
      <formula1>list_35e90d528d034a19bd7d232c45c6c487</formula1>
    </dataValidation>
    <dataValidation type="list" sqref="AW44" allowBlank="true" errorStyle="stop" showDropDown="false" showErrorMessage="true">
      <formula1>list_fa6745a27a0e4383ae58bb23cb2da961</formula1>
    </dataValidation>
    <dataValidation type="list" sqref="AX44" allowBlank="true" errorStyle="stop" showDropDown="false" showErrorMessage="true">
      <formula1>list_fabe7ac8e22c48edab39dc005734518b</formula1>
    </dataValidation>
    <dataValidation type="list" sqref="H45" allowBlank="true" errorStyle="stop" showDropDown="false" showErrorMessage="true">
      <formula1>list_8d270fa280b24dccbae768b4d1fac37a</formula1>
    </dataValidation>
    <dataValidation type="list" sqref="K45" allowBlank="true" errorStyle="stop" showDropDown="false" showErrorMessage="true">
      <formula1>list_dbe20248dd5e41299e9c62404cb1d780</formula1>
    </dataValidation>
    <dataValidation type="list" sqref="L45" allowBlank="true" errorStyle="stop" showDropDown="false" showErrorMessage="true">
      <formula1>list_47cf5ab73323457b883cf30de14b6dea</formula1>
    </dataValidation>
    <dataValidation type="textLength" operator="between" sqref="L45" allowBlank="true" errorStyle="stop" showErrorMessage="true">
      <formula1>0</formula1>
      <formula2>0</formula2>
    </dataValidation>
    <dataValidation type="list" sqref="M45" allowBlank="true" errorStyle="stop" showDropDown="false" showErrorMessage="true">
      <formula1>list_107507d3ddbc46be969179f21ba6b774</formula1>
    </dataValidation>
    <dataValidation type="list" sqref="N45" allowBlank="true" errorStyle="stop" showDropDown="false" showErrorMessage="true">
      <formula1>list_72f7dbdea5e3402ca53c8f92c31841db</formula1>
    </dataValidation>
    <dataValidation type="list" sqref="O45" allowBlank="true" errorStyle="stop" showDropDown="false" showErrorMessage="true">
      <formula1>list_f57131b24e0846c3a852f3246639586e</formula1>
    </dataValidation>
    <dataValidation type="list" sqref="P45" allowBlank="true" errorStyle="stop" showDropDown="false" showErrorMessage="true">
      <formula1>list_24bd65dabec14e1c9292c95c0eac2108</formula1>
    </dataValidation>
    <dataValidation type="list" sqref="R45" allowBlank="true" errorStyle="stop" showDropDown="false" showErrorMessage="true">
      <formula1>list_9c5025fe749f422bb2999ae3bb14aaad</formula1>
    </dataValidation>
    <dataValidation type="textLength" operator="between" sqref="S45" allowBlank="true" errorStyle="stop" showErrorMessage="true">
      <formula1>0</formula1>
      <formula2>0</formula2>
    </dataValidation>
    <dataValidation type="list" sqref="T45" allowBlank="true" errorStyle="stop" showDropDown="false" showErrorMessage="true">
      <formula1>list_7ace13de8160494db48fcda44f3a38fe</formula1>
    </dataValidation>
    <dataValidation type="textLength" operator="between" sqref="T45" allowBlank="true" errorStyle="stop" showErrorMessage="true">
      <formula1>0</formula1>
      <formula2>0</formula2>
    </dataValidation>
    <dataValidation type="list" sqref="U45" allowBlank="true" errorStyle="stop" showDropDown="false" showErrorMessage="true">
      <formula1>list_1eda650cd6f04d0e99d51cb5f9fe3e34</formula1>
    </dataValidation>
    <dataValidation type="list" sqref="W45" allowBlank="true" errorStyle="stop" showDropDown="false" showErrorMessage="true">
      <formula1>list_94f40517f537455dbf1dc42db4ab8aad</formula1>
    </dataValidation>
    <dataValidation type="list" sqref="X45" allowBlank="true" errorStyle="stop" showDropDown="false" showErrorMessage="true">
      <formula1>list_1a8732504f444a4881c1e9895c0bb80c</formula1>
    </dataValidation>
    <dataValidation type="list" sqref="AB45" allowBlank="true" errorStyle="stop" showDropDown="false" showErrorMessage="true">
      <formula1>list_876edc60dec24f24912c6ba1e9365a35</formula1>
    </dataValidation>
    <dataValidation type="textLength" operator="between" sqref="AB45" allowBlank="true" errorStyle="stop" showErrorMessage="true">
      <formula1>0</formula1>
      <formula2>0</formula2>
    </dataValidation>
    <dataValidation type="list" sqref="AC45" allowBlank="true" errorStyle="stop" showDropDown="false" showErrorMessage="true">
      <formula1>list_48a3fba0c6874990ab288c38532659d7</formula1>
    </dataValidation>
    <dataValidation type="list" sqref="AE45" allowBlank="true" errorStyle="stop" showDropDown="false" showErrorMessage="true">
      <formula1>list_afc432df257f41beb98ce7129d5e7b60</formula1>
    </dataValidation>
    <dataValidation type="textLength" operator="between" sqref="AE45" allowBlank="true" errorStyle="stop" showErrorMessage="true">
      <formula1>0</formula1>
      <formula2>0</formula2>
    </dataValidation>
    <dataValidation type="list" sqref="AF45" allowBlank="true" errorStyle="stop" showDropDown="false" showErrorMessage="true">
      <formula1>list_ca880b94a094438a88b60fa7a75e0e1a</formula1>
    </dataValidation>
    <dataValidation type="list" sqref="AH45" allowBlank="true" errorStyle="stop" showDropDown="false" showErrorMessage="true">
      <formula1>list_b6cffe8487104aa39eb41053b1e670d1</formula1>
    </dataValidation>
    <dataValidation type="list" sqref="AJ45" allowBlank="true" errorStyle="stop" showDropDown="false" showErrorMessage="true">
      <formula1>list_aac3cad914794bd7919c055705e38b29</formula1>
    </dataValidation>
    <dataValidation type="list" sqref="AK45" allowBlank="true" errorStyle="stop" showDropDown="false" showErrorMessage="true">
      <formula1>list_21deb8e1b0624fb6a0818ae48013b92d</formula1>
    </dataValidation>
    <dataValidation type="list" sqref="AL45" allowBlank="true" errorStyle="stop" showDropDown="false" showErrorMessage="true">
      <formula1>list_be4cc0fbdaae47c18ee8ae52ad6eeeb9</formula1>
    </dataValidation>
    <dataValidation type="list" sqref="AO45" allowBlank="true" errorStyle="stop" showDropDown="false" showErrorMessage="true">
      <formula1>list_dff0997c08ad42ba9611a06523e2c269</formula1>
    </dataValidation>
    <dataValidation type="list" sqref="AQ45" allowBlank="true" errorStyle="stop" showDropDown="false" showErrorMessage="true">
      <formula1>list_98c94a00da4e49b6aeb51c8444b026d9</formula1>
    </dataValidation>
    <dataValidation type="list" sqref="AS45" allowBlank="true" errorStyle="stop" showDropDown="false" showErrorMessage="true">
      <formula1>list_bd8f123338e445a193631312826d317a</formula1>
    </dataValidation>
    <dataValidation type="list" sqref="AU45" allowBlank="true" errorStyle="stop" showDropDown="false" showErrorMessage="true">
      <formula1>list_dbe263df310149a5b5c02e9657b12ed1</formula1>
    </dataValidation>
    <dataValidation type="list" sqref="AW45" allowBlank="true" errorStyle="stop" showDropDown="false" showErrorMessage="true">
      <formula1>list_a0096ebd1c15415f8ef3126262b6fde5</formula1>
    </dataValidation>
    <dataValidation type="list" sqref="AX45" allowBlank="true" errorStyle="stop" showDropDown="false" showErrorMessage="true">
      <formula1>list_5d50f3ba28e743b8aee9e48070fa2bd7</formula1>
    </dataValidation>
    <dataValidation type="list" sqref="H46" allowBlank="true" errorStyle="stop" showDropDown="false" showErrorMessage="true">
      <formula1>list_86391b16ea284af089cfdeeb24d05ad8</formula1>
    </dataValidation>
    <dataValidation type="list" sqref="K46" allowBlank="true" errorStyle="stop" showDropDown="false" showErrorMessage="true">
      <formula1>list_1ed5a33afb094f4eb870375abd44d1e2</formula1>
    </dataValidation>
    <dataValidation type="list" sqref="L46" allowBlank="true" errorStyle="stop" showDropDown="false" showErrorMessage="true">
      <formula1>list_ae248623e7214e8284145b6e6f3dcdc8</formula1>
    </dataValidation>
    <dataValidation type="textLength" operator="between" sqref="L46" allowBlank="true" errorStyle="stop" showErrorMessage="true">
      <formula1>0</formula1>
      <formula2>0</formula2>
    </dataValidation>
    <dataValidation type="list" sqref="M46" allowBlank="true" errorStyle="stop" showDropDown="false" showErrorMessage="true">
      <formula1>list_8c1dd9149fe04fc1ab36db00a74100ac</formula1>
    </dataValidation>
    <dataValidation type="list" sqref="N46" allowBlank="true" errorStyle="stop" showDropDown="false" showErrorMessage="true">
      <formula1>list_ad22358b45954bb485a86013e157fabf</formula1>
    </dataValidation>
    <dataValidation type="list" sqref="O46" allowBlank="true" errorStyle="stop" showDropDown="false" showErrorMessage="true">
      <formula1>list_62821ea530814b879a34412c61065dfb</formula1>
    </dataValidation>
    <dataValidation type="list" sqref="P46" allowBlank="true" errorStyle="stop" showDropDown="false" showErrorMessage="true">
      <formula1>list_a0bda9f2060442e8a24957a2ea33025d</formula1>
    </dataValidation>
    <dataValidation type="list" sqref="R46" allowBlank="true" errorStyle="stop" showDropDown="false" showErrorMessage="true">
      <formula1>list_6f9a92631c6b41199de897b817a538f7</formula1>
    </dataValidation>
    <dataValidation type="textLength" operator="between" sqref="S46" allowBlank="true" errorStyle="stop" showErrorMessage="true">
      <formula1>0</formula1>
      <formula2>0</formula2>
    </dataValidation>
    <dataValidation type="list" sqref="T46" allowBlank="true" errorStyle="stop" showDropDown="false" showErrorMessage="true">
      <formula1>list_45db5c2dc0064a0eba28f939f7cf1ae2</formula1>
    </dataValidation>
    <dataValidation type="textLength" operator="between" sqref="T46" allowBlank="true" errorStyle="stop" showErrorMessage="true">
      <formula1>0</formula1>
      <formula2>0</formula2>
    </dataValidation>
    <dataValidation type="list" sqref="U46" allowBlank="true" errorStyle="stop" showDropDown="false" showErrorMessage="true">
      <formula1>list_b19372d57f184fe39de2a406fc7fdfed</formula1>
    </dataValidation>
    <dataValidation type="list" sqref="W46" allowBlank="true" errorStyle="stop" showDropDown="false" showErrorMessage="true">
      <formula1>list_f3a04cb7997d46439e7aece700ecd943</formula1>
    </dataValidation>
    <dataValidation type="list" sqref="X46" allowBlank="true" errorStyle="stop" showDropDown="false" showErrorMessage="true">
      <formula1>list_69d5603aeb6a4c02805273cde9d6c253</formula1>
    </dataValidation>
    <dataValidation type="list" sqref="AB46" allowBlank="true" errorStyle="stop" showDropDown="false" showErrorMessage="true">
      <formula1>list_2ead11cdf7b44a12ad64816f5d888b13</formula1>
    </dataValidation>
    <dataValidation type="textLength" operator="between" sqref="AB46" allowBlank="true" errorStyle="stop" showErrorMessage="true">
      <formula1>0</formula1>
      <formula2>0</formula2>
    </dataValidation>
    <dataValidation type="list" sqref="AC46" allowBlank="true" errorStyle="stop" showDropDown="false" showErrorMessage="true">
      <formula1>list_023f157680344cad811e9cbb4abdb1e0</formula1>
    </dataValidation>
    <dataValidation type="list" sqref="AE46" allowBlank="true" errorStyle="stop" showDropDown="false" showErrorMessage="true">
      <formula1>list_07d9257b338945af9af9fd887f8443fb</formula1>
    </dataValidation>
    <dataValidation type="textLength" operator="between" sqref="AE46" allowBlank="true" errorStyle="stop" showErrorMessage="true">
      <formula1>0</formula1>
      <formula2>0</formula2>
    </dataValidation>
    <dataValidation type="list" sqref="AF46" allowBlank="true" errorStyle="stop" showDropDown="false" showErrorMessage="true">
      <formula1>list_63d535222e93445aaa0a95c7cbe7334b</formula1>
    </dataValidation>
    <dataValidation type="list" sqref="AH46" allowBlank="true" errorStyle="stop" showDropDown="false" showErrorMessage="true">
      <formula1>list_a877020e920a419088ceb02247838bab</formula1>
    </dataValidation>
    <dataValidation type="list" sqref="AJ46" allowBlank="true" errorStyle="stop" showDropDown="false" showErrorMessage="true">
      <formula1>list_fe5f98ea98bf48a1bf4ede89f60fb40c</formula1>
    </dataValidation>
    <dataValidation type="list" sqref="AK46" allowBlank="true" errorStyle="stop" showDropDown="false" showErrorMessage="true">
      <formula1>list_5a7524475dbc48d0ae6bf9a108c025ab</formula1>
    </dataValidation>
    <dataValidation type="list" sqref="AL46" allowBlank="true" errorStyle="stop" showDropDown="false" showErrorMessage="true">
      <formula1>list_af2449ed4b804e3c8d71148b39ea8d8c</formula1>
    </dataValidation>
    <dataValidation type="list" sqref="AO46" allowBlank="true" errorStyle="stop" showDropDown="false" showErrorMessage="true">
      <formula1>list_74a7acdd9f074b73b8a3e48b51be5cfc</formula1>
    </dataValidation>
    <dataValidation type="list" sqref="AQ46" allowBlank="true" errorStyle="stop" showDropDown="false" showErrorMessage="true">
      <formula1>list_d97bcf3b903d441ebe1614548d5d3dfe</formula1>
    </dataValidation>
    <dataValidation type="list" sqref="AS46" allowBlank="true" errorStyle="stop" showDropDown="false" showErrorMessage="true">
      <formula1>list_15ab1d10894940029040fdb7e255a6e7</formula1>
    </dataValidation>
    <dataValidation type="list" sqref="AU46" allowBlank="true" errorStyle="stop" showDropDown="false" showErrorMessage="true">
      <formula1>list_2ed83b32853b4ccd875551c67469022c</formula1>
    </dataValidation>
    <dataValidation type="list" sqref="AW46" allowBlank="true" errorStyle="stop" showDropDown="false" showErrorMessage="true">
      <formula1>list_be50d779b07040b48f890e918380b371</formula1>
    </dataValidation>
    <dataValidation type="list" sqref="AX46" allowBlank="true" errorStyle="stop" showDropDown="false" showErrorMessage="true">
      <formula1>list_5718e3ac49714d18b39b6ef0fb10618e</formula1>
    </dataValidation>
    <dataValidation type="list" sqref="H47" allowBlank="true" errorStyle="stop" showDropDown="false" showErrorMessage="true">
      <formula1>list_51207e04e0a6424f97f83fc912560504</formula1>
    </dataValidation>
    <dataValidation type="list" sqref="K47" allowBlank="true" errorStyle="stop" showDropDown="false" showErrorMessage="true">
      <formula1>list_6b9ec1df59a04109a51ea0fa32714031</formula1>
    </dataValidation>
    <dataValidation type="list" sqref="L47" allowBlank="true" errorStyle="stop" showDropDown="false" showErrorMessage="true">
      <formula1>list_cc6e5cad006e4d7c94a0183ce8a9b7ec</formula1>
    </dataValidation>
    <dataValidation type="textLength" operator="between" sqref="L47" allowBlank="true" errorStyle="stop" showErrorMessage="true">
      <formula1>0</formula1>
      <formula2>0</formula2>
    </dataValidation>
    <dataValidation type="list" sqref="M47" allowBlank="true" errorStyle="stop" showDropDown="false" showErrorMessage="true">
      <formula1>list_799e4f9e62de414f837ba6ac4881225e</formula1>
    </dataValidation>
    <dataValidation type="list" sqref="N47" allowBlank="true" errorStyle="stop" showDropDown="false" showErrorMessage="true">
      <formula1>list_c1398450696f43a7b6b966cab6a7908a</formula1>
    </dataValidation>
    <dataValidation type="list" sqref="O47" allowBlank="true" errorStyle="stop" showDropDown="false" showErrorMessage="true">
      <formula1>list_6ca8d1ee9c7a4cc4b4b2a1e5e176e2a9</formula1>
    </dataValidation>
    <dataValidation type="list" sqref="P47" allowBlank="true" errorStyle="stop" showDropDown="false" showErrorMessage="true">
      <formula1>list_db60eacb65214386a91792b816c487a6</formula1>
    </dataValidation>
    <dataValidation type="list" sqref="R47" allowBlank="true" errorStyle="stop" showDropDown="false" showErrorMessage="true">
      <formula1>list_2ba0281bdb804289be8b3d5fc1cc3dfe</formula1>
    </dataValidation>
    <dataValidation type="textLength" operator="between" sqref="S47" allowBlank="true" errorStyle="stop" showErrorMessage="true">
      <formula1>0</formula1>
      <formula2>0</formula2>
    </dataValidation>
    <dataValidation type="list" sqref="T47" allowBlank="true" errorStyle="stop" showDropDown="false" showErrorMessage="true">
      <formula1>list_2c296de7bea64cf691a375df127fe109</formula1>
    </dataValidation>
    <dataValidation type="textLength" operator="between" sqref="T47" allowBlank="true" errorStyle="stop" showErrorMessage="true">
      <formula1>0</formula1>
      <formula2>0</formula2>
    </dataValidation>
    <dataValidation type="list" sqref="U47" allowBlank="true" errorStyle="stop" showDropDown="false" showErrorMessage="true">
      <formula1>list_23380b50925c4ea8bc0dc07fd1d1f5d3</formula1>
    </dataValidation>
    <dataValidation type="list" sqref="W47" allowBlank="true" errorStyle="stop" showDropDown="false" showErrorMessage="true">
      <formula1>list_22df39227641446d9a7c2cdbc4287ecb</formula1>
    </dataValidation>
    <dataValidation type="list" sqref="X47" allowBlank="true" errorStyle="stop" showDropDown="false" showErrorMessage="true">
      <formula1>list_b5db675ebc764f6a912b7511a0c647e3</formula1>
    </dataValidation>
    <dataValidation type="list" sqref="AB47" allowBlank="true" errorStyle="stop" showDropDown="false" showErrorMessage="true">
      <formula1>list_117cc6c43fb54c0a9c262f44e3f6926b</formula1>
    </dataValidation>
    <dataValidation type="textLength" operator="between" sqref="AB47" allowBlank="true" errorStyle="stop" showErrorMessage="true">
      <formula1>0</formula1>
      <formula2>0</formula2>
    </dataValidation>
    <dataValidation type="list" sqref="AC47" allowBlank="true" errorStyle="stop" showDropDown="false" showErrorMessage="true">
      <formula1>list_bac2c82db93e429495e42711c2f925b0</formula1>
    </dataValidation>
    <dataValidation type="list" sqref="AE47" allowBlank="true" errorStyle="stop" showDropDown="false" showErrorMessage="true">
      <formula1>list_731f1d89bb144eaab7edd26bc3d24737</formula1>
    </dataValidation>
    <dataValidation type="textLength" operator="between" sqref="AE47" allowBlank="true" errorStyle="stop" showErrorMessage="true">
      <formula1>0</formula1>
      <formula2>0</formula2>
    </dataValidation>
    <dataValidation type="list" sqref="AF47" allowBlank="true" errorStyle="stop" showDropDown="false" showErrorMessage="true">
      <formula1>list_442ee3b906d041bdacc313ac99ee0f1f</formula1>
    </dataValidation>
    <dataValidation type="list" sqref="AH47" allowBlank="true" errorStyle="stop" showDropDown="false" showErrorMessage="true">
      <formula1>list_08bb80ed82f046d4b035bd0a66bf5d27</formula1>
    </dataValidation>
    <dataValidation type="list" sqref="AJ47" allowBlank="true" errorStyle="stop" showDropDown="false" showErrorMessage="true">
      <formula1>list_c7bd5e4d3d40487bb7f4fff0626f0179</formula1>
    </dataValidation>
    <dataValidation type="list" sqref="AK47" allowBlank="true" errorStyle="stop" showDropDown="false" showErrorMessage="true">
      <formula1>list_ab85655bd17145ea98dd8a4d057c805b</formula1>
    </dataValidation>
    <dataValidation type="list" sqref="AL47" allowBlank="true" errorStyle="stop" showDropDown="false" showErrorMessage="true">
      <formula1>list_000b245cee7c4ec2b29d5703f19ca7a6</formula1>
    </dataValidation>
    <dataValidation type="list" sqref="AO47" allowBlank="true" errorStyle="stop" showDropDown="false" showErrorMessage="true">
      <formula1>list_68ba214f18364e9786609b48b4a41738</formula1>
    </dataValidation>
    <dataValidation type="list" sqref="AQ47" allowBlank="true" errorStyle="stop" showDropDown="false" showErrorMessage="true">
      <formula1>list_bbd5b9cf187b4aea8e732e520a5aa516</formula1>
    </dataValidation>
    <dataValidation type="list" sqref="AS47" allowBlank="true" errorStyle="stop" showDropDown="false" showErrorMessage="true">
      <formula1>list_8ad90a5c7eb1419989c14739ae1946a2</formula1>
    </dataValidation>
    <dataValidation type="list" sqref="AU47" allowBlank="true" errorStyle="stop" showDropDown="false" showErrorMessage="true">
      <formula1>list_b2ff5c8f36f9409da701de7e03771f9b</formula1>
    </dataValidation>
    <dataValidation type="list" sqref="AW47" allowBlank="true" errorStyle="stop" showDropDown="false" showErrorMessage="true">
      <formula1>list_e64cc11c1cc248a49b1e87c20f54057a</formula1>
    </dataValidation>
    <dataValidation type="list" sqref="AX47" allowBlank="true" errorStyle="stop" showDropDown="false" showErrorMessage="true">
      <formula1>list_3e972ed9fae54a2c956d4dd07772142a</formula1>
    </dataValidation>
    <dataValidation type="list" sqref="H48" allowBlank="true" errorStyle="stop" showDropDown="false" showErrorMessage="true">
      <formula1>list_05e4b2ae313a46e3b8c8d580f8897757</formula1>
    </dataValidation>
    <dataValidation type="list" sqref="K48" allowBlank="true" errorStyle="stop" showDropDown="false" showErrorMessage="true">
      <formula1>list_4427a14bd26c48d4b9d023212154f5a4</formula1>
    </dataValidation>
    <dataValidation type="list" sqref="L48" allowBlank="true" errorStyle="stop" showDropDown="false" showErrorMessage="true">
      <formula1>list_41e0bc13273d4565ba1b47b9459c8d6f</formula1>
    </dataValidation>
    <dataValidation type="textLength" operator="between" sqref="L48" allowBlank="true" errorStyle="stop" showErrorMessage="true">
      <formula1>0</formula1>
      <formula2>0</formula2>
    </dataValidation>
    <dataValidation type="list" sqref="M48" allowBlank="true" errorStyle="stop" showDropDown="false" showErrorMessage="true">
      <formula1>list_a2b61e4d7ca14ccba0846c2f7f6454fb</formula1>
    </dataValidation>
    <dataValidation type="list" sqref="N48" allowBlank="true" errorStyle="stop" showDropDown="false" showErrorMessage="true">
      <formula1>list_593c627a8fad4e3ca1ed2d8849d43eb3</formula1>
    </dataValidation>
    <dataValidation type="list" sqref="O48" allowBlank="true" errorStyle="stop" showDropDown="false" showErrorMessage="true">
      <formula1>list_7ed6adb6556145f4b7424a1165a419c2</formula1>
    </dataValidation>
    <dataValidation type="list" sqref="P48" allowBlank="true" errorStyle="stop" showDropDown="false" showErrorMessage="true">
      <formula1>list_0884545d1e3942acbd87cf67f80479ba</formula1>
    </dataValidation>
    <dataValidation type="list" sqref="R48" allowBlank="true" errorStyle="stop" showDropDown="false" showErrorMessage="true">
      <formula1>list_f520cf163f664005bf862c69d5de6835</formula1>
    </dataValidation>
    <dataValidation type="textLength" operator="between" sqref="S48" allowBlank="true" errorStyle="stop" showErrorMessage="true">
      <formula1>0</formula1>
      <formula2>0</formula2>
    </dataValidation>
    <dataValidation type="list" sqref="T48" allowBlank="true" errorStyle="stop" showDropDown="false" showErrorMessage="true">
      <formula1>list_7d3c8865cd5c4805a125450f62de0cfa</formula1>
    </dataValidation>
    <dataValidation type="textLength" operator="between" sqref="T48" allowBlank="true" errorStyle="stop" showErrorMessage="true">
      <formula1>0</formula1>
      <formula2>0</formula2>
    </dataValidation>
    <dataValidation type="list" sqref="U48" allowBlank="true" errorStyle="stop" showDropDown="false" showErrorMessage="true">
      <formula1>list_9cd5920269bd4d27b8edf140c060579b</formula1>
    </dataValidation>
    <dataValidation type="list" sqref="W48" allowBlank="true" errorStyle="stop" showDropDown="false" showErrorMessage="true">
      <formula1>list_663d6015429d455abf0b0b7231c00253</formula1>
    </dataValidation>
    <dataValidation type="list" sqref="X48" allowBlank="true" errorStyle="stop" showDropDown="false" showErrorMessage="true">
      <formula1>list_dbfa15674bb843c38775c4b4715f4031</formula1>
    </dataValidation>
    <dataValidation type="list" sqref="AB48" allowBlank="true" errorStyle="stop" showDropDown="false" showErrorMessage="true">
      <formula1>list_a3d05ef08ae54d36a0ab6a78726e06e4</formula1>
    </dataValidation>
    <dataValidation type="textLength" operator="between" sqref="AB48" allowBlank="true" errorStyle="stop" showErrorMessage="true">
      <formula1>0</formula1>
      <formula2>0</formula2>
    </dataValidation>
    <dataValidation type="list" sqref="AC48" allowBlank="true" errorStyle="stop" showDropDown="false" showErrorMessage="true">
      <formula1>list_9b3841edb1784e928564b4287e7a0435</formula1>
    </dataValidation>
    <dataValidation type="list" sqref="AE48" allowBlank="true" errorStyle="stop" showDropDown="false" showErrorMessage="true">
      <formula1>list_d08ff30a73954edebb285c17379b1bf9</formula1>
    </dataValidation>
    <dataValidation type="textLength" operator="between" sqref="AE48" allowBlank="true" errorStyle="stop" showErrorMessage="true">
      <formula1>0</formula1>
      <formula2>0</formula2>
    </dataValidation>
    <dataValidation type="list" sqref="AF48" allowBlank="true" errorStyle="stop" showDropDown="false" showErrorMessage="true">
      <formula1>list_5e870a1d524f4a0c9c244acd498c221d</formula1>
    </dataValidation>
    <dataValidation type="list" sqref="AH48" allowBlank="true" errorStyle="stop" showDropDown="false" showErrorMessage="true">
      <formula1>list_d4b2bfe4ab8745dfbc1ac949cc29e123</formula1>
    </dataValidation>
    <dataValidation type="list" sqref="AJ48" allowBlank="true" errorStyle="stop" showDropDown="false" showErrorMessage="true">
      <formula1>list_e7470519c77b4bd692403f2b5806a4ec</formula1>
    </dataValidation>
    <dataValidation type="list" sqref="AK48" allowBlank="true" errorStyle="stop" showDropDown="false" showErrorMessage="true">
      <formula1>list_e265b47f73f04050a4e09936c61c541d</formula1>
    </dataValidation>
    <dataValidation type="list" sqref="AL48" allowBlank="true" errorStyle="stop" showDropDown="false" showErrorMessage="true">
      <formula1>list_2c7c93b92c734947a7ebf144f6481808</formula1>
    </dataValidation>
    <dataValidation type="list" sqref="AO48" allowBlank="true" errorStyle="stop" showDropDown="false" showErrorMessage="true">
      <formula1>list_45eb248f0b9b4058bbdc8e2af10fb642</formula1>
    </dataValidation>
    <dataValidation type="list" sqref="AQ48" allowBlank="true" errorStyle="stop" showDropDown="false" showErrorMessage="true">
      <formula1>list_13b092f9ecc041708ee7072524d8823f</formula1>
    </dataValidation>
    <dataValidation type="list" sqref="AS48" allowBlank="true" errorStyle="stop" showDropDown="false" showErrorMessage="true">
      <formula1>list_291bd74b95a44489927746fd2fc46ed3</formula1>
    </dataValidation>
    <dataValidation type="list" sqref="AU48" allowBlank="true" errorStyle="stop" showDropDown="false" showErrorMessage="true">
      <formula1>list_d0aa6d823a914e23a93d3a5e50974c96</formula1>
    </dataValidation>
    <dataValidation type="list" sqref="AW48" allowBlank="true" errorStyle="stop" showDropDown="false" showErrorMessage="true">
      <formula1>list_b2ea350695794310ade541a593be2122</formula1>
    </dataValidation>
    <dataValidation type="list" sqref="AX48" allowBlank="true" errorStyle="stop" showDropDown="false" showErrorMessage="true">
      <formula1>list_e39dc437500946bd987bca51ec9f1c2c</formula1>
    </dataValidation>
    <dataValidation type="list" sqref="H49" allowBlank="true" errorStyle="stop" showDropDown="false" showErrorMessage="true">
      <formula1>list_82f678e0771146058e4c97b5e1a04372</formula1>
    </dataValidation>
    <dataValidation type="list" sqref="K49" allowBlank="true" errorStyle="stop" showDropDown="false" showErrorMessage="true">
      <formula1>list_e550a4bbf80543f5a07c278557f8cd0f</formula1>
    </dataValidation>
    <dataValidation type="list" sqref="L49" allowBlank="true" errorStyle="stop" showDropDown="false" showErrorMessage="true">
      <formula1>list_3d4da98b6cff44bb8c41c7dbe3ef76bd</formula1>
    </dataValidation>
    <dataValidation type="textLength" operator="between" sqref="L49" allowBlank="true" errorStyle="stop" showErrorMessage="true">
      <formula1>0</formula1>
      <formula2>0</formula2>
    </dataValidation>
    <dataValidation type="list" sqref="M49" allowBlank="true" errorStyle="stop" showDropDown="false" showErrorMessage="true">
      <formula1>list_10fffb3544e64f848c63d67b0351203a</formula1>
    </dataValidation>
    <dataValidation type="list" sqref="N49" allowBlank="true" errorStyle="stop" showDropDown="false" showErrorMessage="true">
      <formula1>list_0cbce3fac0ed44c786e50cba89a9b9c3</formula1>
    </dataValidation>
    <dataValidation type="list" sqref="O49" allowBlank="true" errorStyle="stop" showDropDown="false" showErrorMessage="true">
      <formula1>list_2cdf8ef63cd84b62a6259d8b69929afa</formula1>
    </dataValidation>
    <dataValidation type="list" sqref="P49" allowBlank="true" errorStyle="stop" showDropDown="false" showErrorMessage="true">
      <formula1>list_e54625b7e68e42f785ec604d8feb7290</formula1>
    </dataValidation>
    <dataValidation type="list" sqref="R49" allowBlank="true" errorStyle="stop" showDropDown="false" showErrorMessage="true">
      <formula1>list_38f1b52268d14555bd7f9aef21f22cae</formula1>
    </dataValidation>
    <dataValidation type="textLength" operator="between" sqref="S49" allowBlank="true" errorStyle="stop" showErrorMessage="true">
      <formula1>0</formula1>
      <formula2>0</formula2>
    </dataValidation>
    <dataValidation type="list" sqref="T49" allowBlank="true" errorStyle="stop" showDropDown="false" showErrorMessage="true">
      <formula1>list_922df6fdbed74d0c9790320b2f3b8dfe</formula1>
    </dataValidation>
    <dataValidation type="textLength" operator="between" sqref="T49" allowBlank="true" errorStyle="stop" showErrorMessage="true">
      <formula1>0</formula1>
      <formula2>0</formula2>
    </dataValidation>
    <dataValidation type="list" sqref="U49" allowBlank="true" errorStyle="stop" showDropDown="false" showErrorMessage="true">
      <formula1>list_c331586a25e3434482ecca47d69f64a7</formula1>
    </dataValidation>
    <dataValidation type="list" sqref="W49" allowBlank="true" errorStyle="stop" showDropDown="false" showErrorMessage="true">
      <formula1>list_6a3e9e90ba1040da876691fbb78b7677</formula1>
    </dataValidation>
    <dataValidation type="list" sqref="X49" allowBlank="true" errorStyle="stop" showDropDown="false" showErrorMessage="true">
      <formula1>list_6153f104d9e446188c13b37d4c0a8ff3</formula1>
    </dataValidation>
    <dataValidation type="list" sqref="AB49" allowBlank="true" errorStyle="stop" showDropDown="false" showErrorMessage="true">
      <formula1>list_04b9ec3454b2418480541ef8c353e0f9</formula1>
    </dataValidation>
    <dataValidation type="textLength" operator="between" sqref="AB49" allowBlank="true" errorStyle="stop" showErrorMessage="true">
      <formula1>0</formula1>
      <formula2>0</formula2>
    </dataValidation>
    <dataValidation type="list" sqref="AC49" allowBlank="true" errorStyle="stop" showDropDown="false" showErrorMessage="true">
      <formula1>list_a005555b16be451a96c7435ec6fdb7fa</formula1>
    </dataValidation>
    <dataValidation type="list" sqref="AE49" allowBlank="true" errorStyle="stop" showDropDown="false" showErrorMessage="true">
      <formula1>list_df135f98a02f4bf6b3c6ea99c22ac1fb</formula1>
    </dataValidation>
    <dataValidation type="textLength" operator="between" sqref="AE49" allowBlank="true" errorStyle="stop" showErrorMessage="true">
      <formula1>0</formula1>
      <formula2>0</formula2>
    </dataValidation>
    <dataValidation type="list" sqref="AF49" allowBlank="true" errorStyle="stop" showDropDown="false" showErrorMessage="true">
      <formula1>list_85e875676d71456ea083ef9e0ae1a910</formula1>
    </dataValidation>
    <dataValidation type="list" sqref="AH49" allowBlank="true" errorStyle="stop" showDropDown="false" showErrorMessage="true">
      <formula1>list_dccd9799ad024805af6f86d602c04f02</formula1>
    </dataValidation>
    <dataValidation type="list" sqref="AJ49" allowBlank="true" errorStyle="stop" showDropDown="false" showErrorMessage="true">
      <formula1>list_ea595164573d4a0698990187c154378b</formula1>
    </dataValidation>
    <dataValidation type="list" sqref="AK49" allowBlank="true" errorStyle="stop" showDropDown="false" showErrorMessage="true">
      <formula1>list_0f7479b5d26e4ced8deb89ea01bc5df5</formula1>
    </dataValidation>
    <dataValidation type="list" sqref="AL49" allowBlank="true" errorStyle="stop" showDropDown="false" showErrorMessage="true">
      <formula1>list_4748ce5c3ad342d688c0dfea1ad5e463</formula1>
    </dataValidation>
    <dataValidation type="list" sqref="AO49" allowBlank="true" errorStyle="stop" showDropDown="false" showErrorMessage="true">
      <formula1>list_1b9565cee9544242b826ee76903527c7</formula1>
    </dataValidation>
    <dataValidation type="list" sqref="AQ49" allowBlank="true" errorStyle="stop" showDropDown="false" showErrorMessage="true">
      <formula1>list_f16b65ef9ec846949230a1a5cb8643da</formula1>
    </dataValidation>
    <dataValidation type="list" sqref="AS49" allowBlank="true" errorStyle="stop" showDropDown="false" showErrorMessage="true">
      <formula1>list_667b42a00e0d491a8019ca17cbaace82</formula1>
    </dataValidation>
    <dataValidation type="list" sqref="AU49" allowBlank="true" errorStyle="stop" showDropDown="false" showErrorMessage="true">
      <formula1>list_6182478cf25e4ee8a6e34434083f75a7</formula1>
    </dataValidation>
    <dataValidation type="list" sqref="AW49" allowBlank="true" errorStyle="stop" showDropDown="false" showErrorMessage="true">
      <formula1>list_168a4a2f5c6349d984c2b9a1f02dd8ae</formula1>
    </dataValidation>
    <dataValidation type="list" sqref="AX49" allowBlank="true" errorStyle="stop" showDropDown="false" showErrorMessage="true">
      <formula1>list_23cdb5153a1741e3bb1c9c1126f7353b</formula1>
    </dataValidation>
    <dataValidation type="list" sqref="H50" allowBlank="true" errorStyle="stop" showDropDown="false" showErrorMessage="true">
      <formula1>list_4f1fbf69907347379bd83d3acf168f6d</formula1>
    </dataValidation>
    <dataValidation type="list" sqref="K50" allowBlank="true" errorStyle="stop" showDropDown="false" showErrorMessage="true">
      <formula1>list_9d3462826a31454e95331439ca503e3e</formula1>
    </dataValidation>
    <dataValidation type="list" sqref="L50" allowBlank="true" errorStyle="stop" showDropDown="false" showErrorMessage="true">
      <formula1>list_a3ec6941ee454911988d3e0a3c7029f4</formula1>
    </dataValidation>
    <dataValidation type="textLength" operator="between" sqref="L50" allowBlank="true" errorStyle="stop" showErrorMessage="true">
      <formula1>0</formula1>
      <formula2>0</formula2>
    </dataValidation>
    <dataValidation type="list" sqref="M50" allowBlank="true" errorStyle="stop" showDropDown="false" showErrorMessage="true">
      <formula1>list_3ff2c607fc4542188c91a8382f6f424e</formula1>
    </dataValidation>
    <dataValidation type="list" sqref="N50" allowBlank="true" errorStyle="stop" showDropDown="false" showErrorMessage="true">
      <formula1>list_1ff09e993cd04c609096aa9738b3ec93</formula1>
    </dataValidation>
    <dataValidation type="list" sqref="O50" allowBlank="true" errorStyle="stop" showDropDown="false" showErrorMessage="true">
      <formula1>list_6798201258664e33bf0c6b53a5e7913e</formula1>
    </dataValidation>
    <dataValidation type="list" sqref="P50" allowBlank="true" errorStyle="stop" showDropDown="false" showErrorMessage="true">
      <formula1>list_9cb7968f21234b50975393e308a2ac40</formula1>
    </dataValidation>
    <dataValidation type="list" sqref="R50" allowBlank="true" errorStyle="stop" showDropDown="false" showErrorMessage="true">
      <formula1>list_3d0638d7c2b349b98968381e069ff52e</formula1>
    </dataValidation>
    <dataValidation type="textLength" operator="between" sqref="S50" allowBlank="true" errorStyle="stop" showErrorMessage="true">
      <formula1>0</formula1>
      <formula2>0</formula2>
    </dataValidation>
    <dataValidation type="list" sqref="T50" allowBlank="true" errorStyle="stop" showDropDown="false" showErrorMessage="true">
      <formula1>list_4bb9bdd753104f8f94c69a4406083e50</formula1>
    </dataValidation>
    <dataValidation type="textLength" operator="between" sqref="T50" allowBlank="true" errorStyle="stop" showErrorMessage="true">
      <formula1>0</formula1>
      <formula2>0</formula2>
    </dataValidation>
    <dataValidation type="list" sqref="U50" allowBlank="true" errorStyle="stop" showDropDown="false" showErrorMessage="true">
      <formula1>list_f1f18ec5cced42dd822f880ca113cf79</formula1>
    </dataValidation>
    <dataValidation type="list" sqref="W50" allowBlank="true" errorStyle="stop" showDropDown="false" showErrorMessage="true">
      <formula1>list_d3e94f3d9b214ee1b51562a3d1d3c8a7</formula1>
    </dataValidation>
    <dataValidation type="list" sqref="X50" allowBlank="true" errorStyle="stop" showDropDown="false" showErrorMessage="true">
      <formula1>list_da1841b820304a0ea356d24368429a89</formula1>
    </dataValidation>
    <dataValidation type="list" sqref="AB50" allowBlank="true" errorStyle="stop" showDropDown="false" showErrorMessage="true">
      <formula1>list_34cc65a011b54459845b9514bc16bcf3</formula1>
    </dataValidation>
    <dataValidation type="textLength" operator="between" sqref="AB50" allowBlank="true" errorStyle="stop" showErrorMessage="true">
      <formula1>0</formula1>
      <formula2>0</formula2>
    </dataValidation>
    <dataValidation type="list" sqref="AC50" allowBlank="true" errorStyle="stop" showDropDown="false" showErrorMessage="true">
      <formula1>list_a1846623188647e788724b44fd3e51b1</formula1>
    </dataValidation>
    <dataValidation type="list" sqref="AE50" allowBlank="true" errorStyle="stop" showDropDown="false" showErrorMessage="true">
      <formula1>list_87fa58c980e3462ca3d961bffae1aa63</formula1>
    </dataValidation>
    <dataValidation type="textLength" operator="between" sqref="AE50" allowBlank="true" errorStyle="stop" showErrorMessage="true">
      <formula1>0</formula1>
      <formula2>0</formula2>
    </dataValidation>
    <dataValidation type="list" sqref="AF50" allowBlank="true" errorStyle="stop" showDropDown="false" showErrorMessage="true">
      <formula1>list_21ab2ee997f54064884056cda4485b5c</formula1>
    </dataValidation>
    <dataValidation type="list" sqref="AH50" allowBlank="true" errorStyle="stop" showDropDown="false" showErrorMessage="true">
      <formula1>list_07fc7f2333e94aed8281e268306fd2e4</formula1>
    </dataValidation>
    <dataValidation type="list" sqref="AJ50" allowBlank="true" errorStyle="stop" showDropDown="false" showErrorMessage="true">
      <formula1>list_442c46cdf84a42be94725a9afec0b035</formula1>
    </dataValidation>
    <dataValidation type="list" sqref="AK50" allowBlank="true" errorStyle="stop" showDropDown="false" showErrorMessage="true">
      <formula1>list_d835ccd003c34f2886bdfe977f2e45e5</formula1>
    </dataValidation>
    <dataValidation type="list" sqref="AL50" allowBlank="true" errorStyle="stop" showDropDown="false" showErrorMessage="true">
      <formula1>list_24b76462ca07421998bc7c091c856f48</formula1>
    </dataValidation>
    <dataValidation type="list" sqref="AO50" allowBlank="true" errorStyle="stop" showDropDown="false" showErrorMessage="true">
      <formula1>list_7541002ebea04d59b702482287d6de93</formula1>
    </dataValidation>
    <dataValidation type="list" sqref="AQ50" allowBlank="true" errorStyle="stop" showDropDown="false" showErrorMessage="true">
      <formula1>list_2a378f8c12c145a5a4baa5b4aeb0e7c0</formula1>
    </dataValidation>
    <dataValidation type="list" sqref="AS50" allowBlank="true" errorStyle="stop" showDropDown="false" showErrorMessage="true">
      <formula1>list_96ab01d3dc444d6e8e48da644f3aa381</formula1>
    </dataValidation>
    <dataValidation type="list" sqref="AU50" allowBlank="true" errorStyle="stop" showDropDown="false" showErrorMessage="true">
      <formula1>list_ddd5081b385e41ca9cabdc0f3f5a634d</formula1>
    </dataValidation>
    <dataValidation type="list" sqref="AW50" allowBlank="true" errorStyle="stop" showDropDown="false" showErrorMessage="true">
      <formula1>list_9174afdd5ad2457496d6b3d43a0579f2</formula1>
    </dataValidation>
    <dataValidation type="list" sqref="AX50" allowBlank="true" errorStyle="stop" showDropDown="false" showErrorMessage="true">
      <formula1>list_47d86e95c01b4f229498c4eb797f0284</formula1>
    </dataValidation>
    <dataValidation type="list" sqref="H51" allowBlank="true" errorStyle="stop" showDropDown="false" showErrorMessage="true">
      <formula1>list_a793a4cc30c540d0a8b4c325147c28d5</formula1>
    </dataValidation>
    <dataValidation type="list" sqref="K51" allowBlank="true" errorStyle="stop" showDropDown="false" showErrorMessage="true">
      <formula1>list_c7f550e527a74bb9b6c74c3a6e7eee6d</formula1>
    </dataValidation>
    <dataValidation type="list" sqref="L51" allowBlank="true" errorStyle="stop" showDropDown="false" showErrorMessage="true">
      <formula1>list_01b8dd9177414f2aae6d901b7215e4f6</formula1>
    </dataValidation>
    <dataValidation type="textLength" operator="between" sqref="L51" allowBlank="true" errorStyle="stop" showErrorMessage="true">
      <formula1>0</formula1>
      <formula2>0</formula2>
    </dataValidation>
    <dataValidation type="list" sqref="M51" allowBlank="true" errorStyle="stop" showDropDown="false" showErrorMessage="true">
      <formula1>list_061d8681e408452ebafc9c9e5dfaf37b</formula1>
    </dataValidation>
    <dataValidation type="list" sqref="N51" allowBlank="true" errorStyle="stop" showDropDown="false" showErrorMessage="true">
      <formula1>list_1323a5038a6942beb508427a326eacb1</formula1>
    </dataValidation>
    <dataValidation type="list" sqref="O51" allowBlank="true" errorStyle="stop" showDropDown="false" showErrorMessage="true">
      <formula1>list_5f773f75927d473185182175a9d9598c</formula1>
    </dataValidation>
    <dataValidation type="list" sqref="P51" allowBlank="true" errorStyle="stop" showDropDown="false" showErrorMessage="true">
      <formula1>list_659ee87ca4914c97bbbe2497643036ba</formula1>
    </dataValidation>
    <dataValidation type="list" sqref="R51" allowBlank="true" errorStyle="stop" showDropDown="false" showErrorMessage="true">
      <formula1>list_dfa29f38385f4e10ad2e775c5174b0d5</formula1>
    </dataValidation>
    <dataValidation type="textLength" operator="between" sqref="S51" allowBlank="true" errorStyle="stop" showErrorMessage="true">
      <formula1>0</formula1>
      <formula2>0</formula2>
    </dataValidation>
    <dataValidation type="list" sqref="T51" allowBlank="true" errorStyle="stop" showDropDown="false" showErrorMessage="true">
      <formula1>list_f48633b9b216437085ee3fb8e3a1bed1</formula1>
    </dataValidation>
    <dataValidation type="textLength" operator="between" sqref="T51" allowBlank="true" errorStyle="stop" showErrorMessage="true">
      <formula1>0</formula1>
      <formula2>0</formula2>
    </dataValidation>
    <dataValidation type="list" sqref="U51" allowBlank="true" errorStyle="stop" showDropDown="false" showErrorMessage="true">
      <formula1>list_6cdc48debfc54f6a9f1b7aee3b9c530e</formula1>
    </dataValidation>
    <dataValidation type="list" sqref="W51" allowBlank="true" errorStyle="stop" showDropDown="false" showErrorMessage="true">
      <formula1>list_8623e9d1525840a9a774e4e373692c0c</formula1>
    </dataValidation>
    <dataValidation type="list" sqref="X51" allowBlank="true" errorStyle="stop" showDropDown="false" showErrorMessage="true">
      <formula1>list_ba4139bb92ff4695ba5dcb85135f6bcc</formula1>
    </dataValidation>
    <dataValidation type="list" sqref="AB51" allowBlank="true" errorStyle="stop" showDropDown="false" showErrorMessage="true">
      <formula1>list_8d3ed19315cc46e7a59d67c86ebd99d4</formula1>
    </dataValidation>
    <dataValidation type="textLength" operator="between" sqref="AB51" allowBlank="true" errorStyle="stop" showErrorMessage="true">
      <formula1>0</formula1>
      <formula2>0</formula2>
    </dataValidation>
    <dataValidation type="list" sqref="AC51" allowBlank="true" errorStyle="stop" showDropDown="false" showErrorMessage="true">
      <formula1>list_b03d2d8e57b64b5e82d0be66bc73aaba</formula1>
    </dataValidation>
    <dataValidation type="list" sqref="AE51" allowBlank="true" errorStyle="stop" showDropDown="false" showErrorMessage="true">
      <formula1>list_6d798095d48d417fba481f1bee848187</formula1>
    </dataValidation>
    <dataValidation type="textLength" operator="between" sqref="AE51" allowBlank="true" errorStyle="stop" showErrorMessage="true">
      <formula1>0</formula1>
      <formula2>0</formula2>
    </dataValidation>
    <dataValidation type="list" sqref="AF51" allowBlank="true" errorStyle="stop" showDropDown="false" showErrorMessage="true">
      <formula1>list_2c258e517eb248569d3cd2cbbc57f6dc</formula1>
    </dataValidation>
    <dataValidation type="list" sqref="AH51" allowBlank="true" errorStyle="stop" showDropDown="false" showErrorMessage="true">
      <formula1>list_42ef03f866754eb6a9d336e8165d6b70</formula1>
    </dataValidation>
    <dataValidation type="list" sqref="AJ51" allowBlank="true" errorStyle="stop" showDropDown="false" showErrorMessage="true">
      <formula1>list_d73a4116a0ce4037835676baad1a607f</formula1>
    </dataValidation>
    <dataValidation type="list" sqref="AK51" allowBlank="true" errorStyle="stop" showDropDown="false" showErrorMessage="true">
      <formula1>list_71731aa8c4ea435c8e070d5c1ffd7e69</formula1>
    </dataValidation>
    <dataValidation type="list" sqref="AL51" allowBlank="true" errorStyle="stop" showDropDown="false" showErrorMessage="true">
      <formula1>list_6a2b3aadd6324704984521fbe15c7081</formula1>
    </dataValidation>
    <dataValidation type="list" sqref="AO51" allowBlank="true" errorStyle="stop" showDropDown="false" showErrorMessage="true">
      <formula1>list_e4adcbd1ae5d437482e684121d7090f4</formula1>
    </dataValidation>
    <dataValidation type="list" sqref="AQ51" allowBlank="true" errorStyle="stop" showDropDown="false" showErrorMessage="true">
      <formula1>list_80c1b87761d44c829aae127bdc810cfd</formula1>
    </dataValidation>
    <dataValidation type="list" sqref="AS51" allowBlank="true" errorStyle="stop" showDropDown="false" showErrorMessage="true">
      <formula1>list_1799d7c3474c4ad1b7b2310bdbf2fbaa</formula1>
    </dataValidation>
    <dataValidation type="list" sqref="AU51" allowBlank="true" errorStyle="stop" showDropDown="false" showErrorMessage="true">
      <formula1>list_5e9534251f6948bc877aabb17d38b7de</formula1>
    </dataValidation>
    <dataValidation type="list" sqref="AW51" allowBlank="true" errorStyle="stop" showDropDown="false" showErrorMessage="true">
      <formula1>list_7c688ce9206f480cb531ddf2da095622</formula1>
    </dataValidation>
    <dataValidation type="list" sqref="AX51" allowBlank="true" errorStyle="stop" showDropDown="false" showErrorMessage="true">
      <formula1>list_1dec1ccdf5e1453faed09b36ef8fd3dd</formula1>
    </dataValidation>
    <dataValidation type="list" sqref="H52" allowBlank="true" errorStyle="stop" showDropDown="false" showErrorMessage="true">
      <formula1>list_2b3057dba6024fc7b3f5092f9a98d0b6</formula1>
    </dataValidation>
    <dataValidation type="list" sqref="K52" allowBlank="true" errorStyle="stop" showDropDown="false" showErrorMessage="true">
      <formula1>list_45013a0290ff42a0b5f224ce3120303f</formula1>
    </dataValidation>
    <dataValidation type="list" sqref="L52" allowBlank="true" errorStyle="stop" showDropDown="false" showErrorMessage="true">
      <formula1>list_93c13ba242074265ac00ebea30f1f750</formula1>
    </dataValidation>
    <dataValidation type="textLength" operator="between" sqref="L52" allowBlank="true" errorStyle="stop" showErrorMessage="true">
      <formula1>0</formula1>
      <formula2>0</formula2>
    </dataValidation>
    <dataValidation type="list" sqref="M52" allowBlank="true" errorStyle="stop" showDropDown="false" showErrorMessage="true">
      <formula1>list_eb3f0bc2abaa4bb990fa36e4a26160eb</formula1>
    </dataValidation>
    <dataValidation type="list" sqref="N52" allowBlank="true" errorStyle="stop" showDropDown="false" showErrorMessage="true">
      <formula1>list_6e4b0ff1f3c448b19d6847eeb3ace011</formula1>
    </dataValidation>
    <dataValidation type="list" sqref="O52" allowBlank="true" errorStyle="stop" showDropDown="false" showErrorMessage="true">
      <formula1>list_4317c6047e194dc9aaec81edabdbf7e6</formula1>
    </dataValidation>
    <dataValidation type="list" sqref="P52" allowBlank="true" errorStyle="stop" showDropDown="false" showErrorMessage="true">
      <formula1>list_74dbd439861f45208f6114e8edb24bd3</formula1>
    </dataValidation>
    <dataValidation type="list" sqref="R52" allowBlank="true" errorStyle="stop" showDropDown="false" showErrorMessage="true">
      <formula1>list_44a6c8736b81418e9157b5e4d51a0294</formula1>
    </dataValidation>
    <dataValidation type="textLength" operator="between" sqref="S52" allowBlank="true" errorStyle="stop" showErrorMessage="true">
      <formula1>0</formula1>
      <formula2>0</formula2>
    </dataValidation>
    <dataValidation type="list" sqref="T52" allowBlank="true" errorStyle="stop" showDropDown="false" showErrorMessage="true">
      <formula1>list_978f1a85743d456dbb1fe05dc53cd801</formula1>
    </dataValidation>
    <dataValidation type="textLength" operator="between" sqref="T52" allowBlank="true" errorStyle="stop" showErrorMessage="true">
      <formula1>0</formula1>
      <formula2>0</formula2>
    </dataValidation>
    <dataValidation type="list" sqref="U52" allowBlank="true" errorStyle="stop" showDropDown="false" showErrorMessage="true">
      <formula1>list_eaa5c7785d4f42d581fb15e3440fc2e2</formula1>
    </dataValidation>
    <dataValidation type="list" sqref="W52" allowBlank="true" errorStyle="stop" showDropDown="false" showErrorMessage="true">
      <formula1>list_56e78fd0be5f4dcc80546a06f54e76e9</formula1>
    </dataValidation>
    <dataValidation type="list" sqref="X52" allowBlank="true" errorStyle="stop" showDropDown="false" showErrorMessage="true">
      <formula1>list_6a6809d27d914919b0a62c83a508e6b7</formula1>
    </dataValidation>
    <dataValidation type="list" sqref="AB52" allowBlank="true" errorStyle="stop" showDropDown="false" showErrorMessage="true">
      <formula1>list_7ab5960539814b0ca3bea1f75619ff3c</formula1>
    </dataValidation>
    <dataValidation type="textLength" operator="between" sqref="AB52" allowBlank="true" errorStyle="stop" showErrorMessage="true">
      <formula1>0</formula1>
      <formula2>0</formula2>
    </dataValidation>
    <dataValidation type="list" sqref="AC52" allowBlank="true" errorStyle="stop" showDropDown="false" showErrorMessage="true">
      <formula1>list_ded94544307546daa5f1635ad29bd1f9</formula1>
    </dataValidation>
    <dataValidation type="list" sqref="AE52" allowBlank="true" errorStyle="stop" showDropDown="false" showErrorMessage="true">
      <formula1>list_0a087dda500b432487159499f08321fb</formula1>
    </dataValidation>
    <dataValidation type="textLength" operator="between" sqref="AE52" allowBlank="true" errorStyle="stop" showErrorMessage="true">
      <formula1>0</formula1>
      <formula2>0</formula2>
    </dataValidation>
    <dataValidation type="list" sqref="AF52" allowBlank="true" errorStyle="stop" showDropDown="false" showErrorMessage="true">
      <formula1>list_5f9ba1df375c4ae2b5ae37d3c7d2322b</formula1>
    </dataValidation>
    <dataValidation type="list" sqref="AH52" allowBlank="true" errorStyle="stop" showDropDown="false" showErrorMessage="true">
      <formula1>list_d557c000063543b2879373843ea29dfb</formula1>
    </dataValidation>
    <dataValidation type="list" sqref="AJ52" allowBlank="true" errorStyle="stop" showDropDown="false" showErrorMessage="true">
      <formula1>list_3b83566c511748e6b03a0c39a695ea43</formula1>
    </dataValidation>
    <dataValidation type="list" sqref="AK52" allowBlank="true" errorStyle="stop" showDropDown="false" showErrorMessage="true">
      <formula1>list_d7be0670143442d2a8f321ed91b8ebdd</formula1>
    </dataValidation>
    <dataValidation type="list" sqref="AL52" allowBlank="true" errorStyle="stop" showDropDown="false" showErrorMessage="true">
      <formula1>list_9a6630f13b8745a2a1c5669c34a89b2a</formula1>
    </dataValidation>
    <dataValidation type="list" sqref="AO52" allowBlank="true" errorStyle="stop" showDropDown="false" showErrorMessage="true">
      <formula1>list_fd06f61bfc7a4721a84991fa9adf792e</formula1>
    </dataValidation>
    <dataValidation type="list" sqref="AQ52" allowBlank="true" errorStyle="stop" showDropDown="false" showErrorMessage="true">
      <formula1>list_07be26422a15406d9a97dcbfd9ea42bf</formula1>
    </dataValidation>
    <dataValidation type="list" sqref="AS52" allowBlank="true" errorStyle="stop" showDropDown="false" showErrorMessage="true">
      <formula1>list_1c9e0b3d4cab4c979ac42442217a7053</formula1>
    </dataValidation>
    <dataValidation type="list" sqref="AU52" allowBlank="true" errorStyle="stop" showDropDown="false" showErrorMessage="true">
      <formula1>list_28f34e28e4604034a77ea9511e9db1f3</formula1>
    </dataValidation>
    <dataValidation type="list" sqref="AW52" allowBlank="true" errorStyle="stop" showDropDown="false" showErrorMessage="true">
      <formula1>list_b18c1e2b303241fab72b83ec55f40ec4</formula1>
    </dataValidation>
    <dataValidation type="list" sqref="AX52" allowBlank="true" errorStyle="stop" showDropDown="false" showErrorMessage="true">
      <formula1>list_a776cbd59490466c9fdeb7c993abbb96</formula1>
    </dataValidation>
    <dataValidation type="list" sqref="H53" allowBlank="true" errorStyle="stop" showDropDown="false" showErrorMessage="true">
      <formula1>list_5ae9f39d48104e2aad3f3c1c05a62f8c</formula1>
    </dataValidation>
    <dataValidation type="list" sqref="K53" allowBlank="true" errorStyle="stop" showDropDown="false" showErrorMessage="true">
      <formula1>list_797b2c7af6374953af58c380bcc25b5d</formula1>
    </dataValidation>
    <dataValidation type="list" sqref="L53" allowBlank="true" errorStyle="stop" showDropDown="false" showErrorMessage="true">
      <formula1>list_8c3d4edec30140c2b96fcb6b720051e5</formula1>
    </dataValidation>
    <dataValidation type="textLength" operator="between" sqref="L53" allowBlank="true" errorStyle="stop" showErrorMessage="true">
      <formula1>0</formula1>
      <formula2>0</formula2>
    </dataValidation>
    <dataValidation type="list" sqref="M53" allowBlank="true" errorStyle="stop" showDropDown="false" showErrorMessage="true">
      <formula1>list_541d0e08bac440118578ae4724abbe82</formula1>
    </dataValidation>
    <dataValidation type="list" sqref="N53" allowBlank="true" errorStyle="stop" showDropDown="false" showErrorMessage="true">
      <formula1>list_1ebd227ec6a64e739a6433e86c42c9b7</formula1>
    </dataValidation>
    <dataValidation type="list" sqref="O53" allowBlank="true" errorStyle="stop" showDropDown="false" showErrorMessage="true">
      <formula1>list_9f9a0ce310ee4896904dab81b766b474</formula1>
    </dataValidation>
    <dataValidation type="list" sqref="P53" allowBlank="true" errorStyle="stop" showDropDown="false" showErrorMessage="true">
      <formula1>list_5f13340c786e4c7a8ba575b9d94ed55d</formula1>
    </dataValidation>
    <dataValidation type="list" sqref="R53" allowBlank="true" errorStyle="stop" showDropDown="false" showErrorMessage="true">
      <formula1>list_f78c6ca765014bd3a8e26f32e8c03c79</formula1>
    </dataValidation>
    <dataValidation type="textLength" operator="between" sqref="S53" allowBlank="true" errorStyle="stop" showErrorMessage="true">
      <formula1>0</formula1>
      <formula2>0</formula2>
    </dataValidation>
    <dataValidation type="list" sqref="T53" allowBlank="true" errorStyle="stop" showDropDown="false" showErrorMessage="true">
      <formula1>list_aca523dfdcf0450ea4abcf116c261353</formula1>
    </dataValidation>
    <dataValidation type="textLength" operator="between" sqref="T53" allowBlank="true" errorStyle="stop" showErrorMessage="true">
      <formula1>0</formula1>
      <formula2>0</formula2>
    </dataValidation>
    <dataValidation type="list" sqref="U53" allowBlank="true" errorStyle="stop" showDropDown="false" showErrorMessage="true">
      <formula1>list_9e7ed20e934c4b63ad382396f89ede48</formula1>
    </dataValidation>
    <dataValidation type="list" sqref="W53" allowBlank="true" errorStyle="stop" showDropDown="false" showErrorMessage="true">
      <formula1>list_35fe9359b782452da296ee3a14e7ebd3</formula1>
    </dataValidation>
    <dataValidation type="list" sqref="X53" allowBlank="true" errorStyle="stop" showDropDown="false" showErrorMessage="true">
      <formula1>list_2ad433d0ba8d445892ef4a64c5292ab9</formula1>
    </dataValidation>
    <dataValidation type="list" sqref="AB53" allowBlank="true" errorStyle="stop" showDropDown="false" showErrorMessage="true">
      <formula1>list_8d64e24863a84b949b5a4b9be85f5f48</formula1>
    </dataValidation>
    <dataValidation type="textLength" operator="between" sqref="AB53" allowBlank="true" errorStyle="stop" showErrorMessage="true">
      <formula1>0</formula1>
      <formula2>0</formula2>
    </dataValidation>
    <dataValidation type="list" sqref="AC53" allowBlank="true" errorStyle="stop" showDropDown="false" showErrorMessage="true">
      <formula1>list_bfde004373d14fb8a0df41164ef3c5f4</formula1>
    </dataValidation>
    <dataValidation type="list" sqref="AE53" allowBlank="true" errorStyle="stop" showDropDown="false" showErrorMessage="true">
      <formula1>list_40e3f522ca4c4e9ab1b0d111559b0ea4</formula1>
    </dataValidation>
    <dataValidation type="textLength" operator="between" sqref="AE53" allowBlank="true" errorStyle="stop" showErrorMessage="true">
      <formula1>0</formula1>
      <formula2>0</formula2>
    </dataValidation>
    <dataValidation type="list" sqref="AF53" allowBlank="true" errorStyle="stop" showDropDown="false" showErrorMessage="true">
      <formula1>list_1359c68508464d0e9736ce254fbf8787</formula1>
    </dataValidation>
    <dataValidation type="list" sqref="AH53" allowBlank="true" errorStyle="stop" showDropDown="false" showErrorMessage="true">
      <formula1>list_56d233a0ed4d4294909f4b630a92d6a1</formula1>
    </dataValidation>
    <dataValidation type="list" sqref="AJ53" allowBlank="true" errorStyle="stop" showDropDown="false" showErrorMessage="true">
      <formula1>list_9163ac8bcd5d413aa086413e1545278c</formula1>
    </dataValidation>
    <dataValidation type="list" sqref="AK53" allowBlank="true" errorStyle="stop" showDropDown="false" showErrorMessage="true">
      <formula1>list_2a25d8d1d60e405ea0842953821e7a15</formula1>
    </dataValidation>
    <dataValidation type="list" sqref="AL53" allowBlank="true" errorStyle="stop" showDropDown="false" showErrorMessage="true">
      <formula1>list_79d4ef5dd88b404eb189bb3dfdfeccfd</formula1>
    </dataValidation>
    <dataValidation type="list" sqref="AO53" allowBlank="true" errorStyle="stop" showDropDown="false" showErrorMessage="true">
      <formula1>list_14507bf5835c497da0d3270927845066</formula1>
    </dataValidation>
    <dataValidation type="list" sqref="AQ53" allowBlank="true" errorStyle="stop" showDropDown="false" showErrorMessage="true">
      <formula1>list_73905695e4c249b7977f9e1ea12a9ca2</formula1>
    </dataValidation>
    <dataValidation type="list" sqref="AS53" allowBlank="true" errorStyle="stop" showDropDown="false" showErrorMessage="true">
      <formula1>list_0e08fc832de34c3aac7d1a4d791183ec</formula1>
    </dataValidation>
    <dataValidation type="list" sqref="AU53" allowBlank="true" errorStyle="stop" showDropDown="false" showErrorMessage="true">
      <formula1>list_6654878cb7f947cebdb08b0637cd84be</formula1>
    </dataValidation>
    <dataValidation type="list" sqref="AW53" allowBlank="true" errorStyle="stop" showDropDown="false" showErrorMessage="true">
      <formula1>list_6532d2b18d0b499687787ef13c563ffa</formula1>
    </dataValidation>
    <dataValidation type="list" sqref="AX53" allowBlank="true" errorStyle="stop" showDropDown="false" showErrorMessage="true">
      <formula1>list_06de9262fb314169adbb9628c4cd1472</formula1>
    </dataValidation>
    <dataValidation type="list" sqref="H54" allowBlank="true" errorStyle="stop" showDropDown="false" showErrorMessage="true">
      <formula1>list_e76c78b6aaff4bf7901483b67fa2bf83</formula1>
    </dataValidation>
    <dataValidation type="list" sqref="K54" allowBlank="true" errorStyle="stop" showDropDown="false" showErrorMessage="true">
      <formula1>list_e87e1979d7d64286a4e076d4888e9455</formula1>
    </dataValidation>
    <dataValidation type="list" sqref="L54" allowBlank="true" errorStyle="stop" showDropDown="false" showErrorMessage="true">
      <formula1>list_79bc01a387074e36856aeda7fe2960a4</formula1>
    </dataValidation>
    <dataValidation type="textLength" operator="between" sqref="L54" allowBlank="true" errorStyle="stop" showErrorMessage="true">
      <formula1>0</formula1>
      <formula2>0</formula2>
    </dataValidation>
    <dataValidation type="list" sqref="M54" allowBlank="true" errorStyle="stop" showDropDown="false" showErrorMessage="true">
      <formula1>list_00fbb573e79c4ff6a0da01e3262e5651</formula1>
    </dataValidation>
    <dataValidation type="list" sqref="N54" allowBlank="true" errorStyle="stop" showDropDown="false" showErrorMessage="true">
      <formula1>list_e09c1cc38b5d4f3797e92590a6c14151</formula1>
    </dataValidation>
    <dataValidation type="list" sqref="O54" allowBlank="true" errorStyle="stop" showDropDown="false" showErrorMessage="true">
      <formula1>list_b2221269d978409c96dd1cd7cd4e8b11</formula1>
    </dataValidation>
    <dataValidation type="list" sqref="P54" allowBlank="true" errorStyle="stop" showDropDown="false" showErrorMessage="true">
      <formula1>list_87aa1f1331da434fb18496019df8478a</formula1>
    </dataValidation>
    <dataValidation type="list" sqref="R54" allowBlank="true" errorStyle="stop" showDropDown="false" showErrorMessage="true">
      <formula1>list_9206b2a2074f4c9d9df8916f2930dfea</formula1>
    </dataValidation>
    <dataValidation type="textLength" operator="between" sqref="S54" allowBlank="true" errorStyle="stop" showErrorMessage="true">
      <formula1>0</formula1>
      <formula2>0</formula2>
    </dataValidation>
    <dataValidation type="list" sqref="T54" allowBlank="true" errorStyle="stop" showDropDown="false" showErrorMessage="true">
      <formula1>list_0091d8278424489f937c11d93b9d9089</formula1>
    </dataValidation>
    <dataValidation type="textLength" operator="between" sqref="T54" allowBlank="true" errorStyle="stop" showErrorMessage="true">
      <formula1>0</formula1>
      <formula2>0</formula2>
    </dataValidation>
    <dataValidation type="list" sqref="U54" allowBlank="true" errorStyle="stop" showDropDown="false" showErrorMessage="true">
      <formula1>list_561b9252e7a14ca9bb8ef370fafb3461</formula1>
    </dataValidation>
    <dataValidation type="list" sqref="W54" allowBlank="true" errorStyle="stop" showDropDown="false" showErrorMessage="true">
      <formula1>list_b33732e7e0a2491aa7f3bcfcc4c9bb39</formula1>
    </dataValidation>
    <dataValidation type="list" sqref="X54" allowBlank="true" errorStyle="stop" showDropDown="false" showErrorMessage="true">
      <formula1>list_0e107c5c31674f159c54408326395e8e</formula1>
    </dataValidation>
    <dataValidation type="list" sqref="AB54" allowBlank="true" errorStyle="stop" showDropDown="false" showErrorMessage="true">
      <formula1>list_410d481ecc8d4093bee6eab4ed6876d5</formula1>
    </dataValidation>
    <dataValidation type="textLength" operator="between" sqref="AB54" allowBlank="true" errorStyle="stop" showErrorMessage="true">
      <formula1>0</formula1>
      <formula2>0</formula2>
    </dataValidation>
    <dataValidation type="list" sqref="AC54" allowBlank="true" errorStyle="stop" showDropDown="false" showErrorMessage="true">
      <formula1>list_f07e5365cc154d06a6b669cb6f00f569</formula1>
    </dataValidation>
    <dataValidation type="list" sqref="AE54" allowBlank="true" errorStyle="stop" showDropDown="false" showErrorMessage="true">
      <formula1>list_5fb432abb31f40ed8ed8dbd4e7ccf3c2</formula1>
    </dataValidation>
    <dataValidation type="textLength" operator="between" sqref="AE54" allowBlank="true" errorStyle="stop" showErrorMessage="true">
      <formula1>0</formula1>
      <formula2>0</formula2>
    </dataValidation>
    <dataValidation type="list" sqref="AF54" allowBlank="true" errorStyle="stop" showDropDown="false" showErrorMessage="true">
      <formula1>list_3cc36b6de2754705accdf079a4faa2e7</formula1>
    </dataValidation>
    <dataValidation type="list" sqref="AH54" allowBlank="true" errorStyle="stop" showDropDown="false" showErrorMessage="true">
      <formula1>list_9820f5e4d3c849ce9c9dd210db7e6122</formula1>
    </dataValidation>
    <dataValidation type="list" sqref="AJ54" allowBlank="true" errorStyle="stop" showDropDown="false" showErrorMessage="true">
      <formula1>list_814a797faab44b5abff8485a381820ef</formula1>
    </dataValidation>
    <dataValidation type="list" sqref="AK54" allowBlank="true" errorStyle="stop" showDropDown="false" showErrorMessage="true">
      <formula1>list_6c41c4f85f61456f99c9110b6e1b11b6</formula1>
    </dataValidation>
    <dataValidation type="list" sqref="AL54" allowBlank="true" errorStyle="stop" showDropDown="false" showErrorMessage="true">
      <formula1>list_029efba3ec4643b891991b3f0142b327</formula1>
    </dataValidation>
    <dataValidation type="list" sqref="AO54" allowBlank="true" errorStyle="stop" showDropDown="false" showErrorMessage="true">
      <formula1>list_f508443ec0a14ebdb7c9df432bc91dfd</formula1>
    </dataValidation>
    <dataValidation type="list" sqref="AQ54" allowBlank="true" errorStyle="stop" showDropDown="false" showErrorMessage="true">
      <formula1>list_d0739db2e83d496194eceb1792ca7aec</formula1>
    </dataValidation>
    <dataValidation type="list" sqref="AS54" allowBlank="true" errorStyle="stop" showDropDown="false" showErrorMessage="true">
      <formula1>list_9400c3ce94af4c7580be3a7030040f67</formula1>
    </dataValidation>
    <dataValidation type="list" sqref="AU54" allowBlank="true" errorStyle="stop" showDropDown="false" showErrorMessage="true">
      <formula1>list_ac4a7c797cb5475484d5c58672d4bf38</formula1>
    </dataValidation>
    <dataValidation type="list" sqref="AW54" allowBlank="true" errorStyle="stop" showDropDown="false" showErrorMessage="true">
      <formula1>list_c2776c5e1c6a4f73b66d500191fa764a</formula1>
    </dataValidation>
    <dataValidation type="list" sqref="AX54" allowBlank="true" errorStyle="stop" showDropDown="false" showErrorMessage="true">
      <formula1>list_71a97731a22342ffabcb2615b8541e63</formula1>
    </dataValidation>
    <dataValidation type="list" sqref="H55" allowBlank="true" errorStyle="stop" showDropDown="false" showErrorMessage="true">
      <formula1>list_785e2379b3ea44929c8f847be51347ba</formula1>
    </dataValidation>
    <dataValidation type="list" sqref="K55" allowBlank="true" errorStyle="stop" showDropDown="false" showErrorMessage="true">
      <formula1>list_3c4866984da34cb2a5eb40191f295990</formula1>
    </dataValidation>
    <dataValidation type="list" sqref="L55" allowBlank="true" errorStyle="stop" showDropDown="false" showErrorMessage="true">
      <formula1>list_f7f081c6670044b9b418d4c1c6da9810</formula1>
    </dataValidation>
    <dataValidation type="textLength" operator="between" sqref="L55" allowBlank="true" errorStyle="stop" showErrorMessage="true">
      <formula1>0</formula1>
      <formula2>0</formula2>
    </dataValidation>
    <dataValidation type="list" sqref="M55" allowBlank="true" errorStyle="stop" showDropDown="false" showErrorMessage="true">
      <formula1>list_c3bfd3e96eed41ad9986556182693ebe</formula1>
    </dataValidation>
    <dataValidation type="list" sqref="N55" allowBlank="true" errorStyle="stop" showDropDown="false" showErrorMessage="true">
      <formula1>list_78e2951ea3294fbb9e5cdea47e6969e4</formula1>
    </dataValidation>
    <dataValidation type="list" sqref="O55" allowBlank="true" errorStyle="stop" showDropDown="false" showErrorMessage="true">
      <formula1>list_018bfa67a0e74954889edba3c042a53b</formula1>
    </dataValidation>
    <dataValidation type="list" sqref="P55" allowBlank="true" errorStyle="stop" showDropDown="false" showErrorMessage="true">
      <formula1>list_cacfe58585964fc7ba5ba83275124e77</formula1>
    </dataValidation>
    <dataValidation type="list" sqref="R55" allowBlank="true" errorStyle="stop" showDropDown="false" showErrorMessage="true">
      <formula1>list_0ce615ac83104d1c8e5e5c4f2fd75c16</formula1>
    </dataValidation>
    <dataValidation type="textLength" operator="between" sqref="S55" allowBlank="true" errorStyle="stop" showErrorMessage="true">
      <formula1>0</formula1>
      <formula2>0</formula2>
    </dataValidation>
    <dataValidation type="list" sqref="T55" allowBlank="true" errorStyle="stop" showDropDown="false" showErrorMessage="true">
      <formula1>list_7b3c08486e5b473ebae5b847a80f0bfa</formula1>
    </dataValidation>
    <dataValidation type="textLength" operator="between" sqref="T55" allowBlank="true" errorStyle="stop" showErrorMessage="true">
      <formula1>0</formula1>
      <formula2>0</formula2>
    </dataValidation>
    <dataValidation type="list" sqref="U55" allowBlank="true" errorStyle="stop" showDropDown="false" showErrorMessage="true">
      <formula1>list_4d6da7e5f5694aba817adfc3dff28741</formula1>
    </dataValidation>
    <dataValidation type="list" sqref="W55" allowBlank="true" errorStyle="stop" showDropDown="false" showErrorMessage="true">
      <formula1>list_35e367fd190543d3a6cc1aab919d270a</formula1>
    </dataValidation>
    <dataValidation type="list" sqref="X55" allowBlank="true" errorStyle="stop" showDropDown="false" showErrorMessage="true">
      <formula1>list_f91c4056afb1488882914bd867ae865a</formula1>
    </dataValidation>
    <dataValidation type="list" sqref="AB55" allowBlank="true" errorStyle="stop" showDropDown="false" showErrorMessage="true">
      <formula1>list_3b874329d2154dcea0d5e1bd68579b3a</formula1>
    </dataValidation>
    <dataValidation type="textLength" operator="between" sqref="AB55" allowBlank="true" errorStyle="stop" showErrorMessage="true">
      <formula1>0</formula1>
      <formula2>0</formula2>
    </dataValidation>
    <dataValidation type="list" sqref="AC55" allowBlank="true" errorStyle="stop" showDropDown="false" showErrorMessage="true">
      <formula1>list_0481f2fabd9041d3a4def0bfeb0ab75d</formula1>
    </dataValidation>
    <dataValidation type="list" sqref="AE55" allowBlank="true" errorStyle="stop" showDropDown="false" showErrorMessage="true">
      <formula1>list_0a59e4dd8ea2427bbbcb4f8ce13e0589</formula1>
    </dataValidation>
    <dataValidation type="textLength" operator="between" sqref="AE55" allowBlank="true" errorStyle="stop" showErrorMessage="true">
      <formula1>0</formula1>
      <formula2>0</formula2>
    </dataValidation>
    <dataValidation type="list" sqref="AF55" allowBlank="true" errorStyle="stop" showDropDown="false" showErrorMessage="true">
      <formula1>list_6f6e64875e9141dfa84490a2d8b80a36</formula1>
    </dataValidation>
    <dataValidation type="list" sqref="AH55" allowBlank="true" errorStyle="stop" showDropDown="false" showErrorMessage="true">
      <formula1>list_50dbad965673453c825433b42975f1cb</formula1>
    </dataValidation>
    <dataValidation type="list" sqref="AJ55" allowBlank="true" errorStyle="stop" showDropDown="false" showErrorMessage="true">
      <formula1>list_3044a809db914bef821cb30e167cc8f0</formula1>
    </dataValidation>
    <dataValidation type="list" sqref="AK55" allowBlank="true" errorStyle="stop" showDropDown="false" showErrorMessage="true">
      <formula1>list_845df4fab07b428d9e99048ccb97f2f7</formula1>
    </dataValidation>
    <dataValidation type="list" sqref="AL55" allowBlank="true" errorStyle="stop" showDropDown="false" showErrorMessage="true">
      <formula1>list_5e35e3a25d8d4c94aaf43d597cb9df93</formula1>
    </dataValidation>
    <dataValidation type="list" sqref="AO55" allowBlank="true" errorStyle="stop" showDropDown="false" showErrorMessage="true">
      <formula1>list_1c85be329db646718e054b15ac705605</formula1>
    </dataValidation>
    <dataValidation type="list" sqref="AQ55" allowBlank="true" errorStyle="stop" showDropDown="false" showErrorMessage="true">
      <formula1>list_59dbddd95f6542d89dfba77483f8c260</formula1>
    </dataValidation>
    <dataValidation type="list" sqref="AS55" allowBlank="true" errorStyle="stop" showDropDown="false" showErrorMessage="true">
      <formula1>list_92aaaf72bfc448c69a30af2957b8c230</formula1>
    </dataValidation>
    <dataValidation type="list" sqref="AU55" allowBlank="true" errorStyle="stop" showDropDown="false" showErrorMessage="true">
      <formula1>list_6653ee8caeb64bfb8c2ee4bcd94298d9</formula1>
    </dataValidation>
    <dataValidation type="list" sqref="AW55" allowBlank="true" errorStyle="stop" showDropDown="false" showErrorMessage="true">
      <formula1>list_1779f877d75b4dfe8a9feb151eb9151e</formula1>
    </dataValidation>
    <dataValidation type="list" sqref="AX55" allowBlank="true" errorStyle="stop" showDropDown="false" showErrorMessage="true">
      <formula1>list_6ae00f7590a149f39d7583f323e3f275</formula1>
    </dataValidation>
    <dataValidation type="list" sqref="H56" allowBlank="true" errorStyle="stop" showDropDown="false" showErrorMessage="true">
      <formula1>list_c17c093f3d924184b23ebc4c9c1ae837</formula1>
    </dataValidation>
    <dataValidation type="list" sqref="K56" allowBlank="true" errorStyle="stop" showDropDown="false" showErrorMessage="true">
      <formula1>list_1f9899264bf040c19181560556487ab3</formula1>
    </dataValidation>
    <dataValidation type="list" sqref="L56" allowBlank="true" errorStyle="stop" showDropDown="false" showErrorMessage="true">
      <formula1>list_714efe3438634dc9a123b4eabf3c7579</formula1>
    </dataValidation>
    <dataValidation type="textLength" operator="between" sqref="L56" allowBlank="true" errorStyle="stop" showErrorMessage="true">
      <formula1>0</formula1>
      <formula2>0</formula2>
    </dataValidation>
    <dataValidation type="list" sqref="M56" allowBlank="true" errorStyle="stop" showDropDown="false" showErrorMessage="true">
      <formula1>list_cbb9a0d2de1b4d8c91fedb3181458236</formula1>
    </dataValidation>
    <dataValidation type="list" sqref="N56" allowBlank="true" errorStyle="stop" showDropDown="false" showErrorMessage="true">
      <formula1>list_d6228cf9f4dd44e3b6b9dd0b5dc7c71e</formula1>
    </dataValidation>
    <dataValidation type="list" sqref="O56" allowBlank="true" errorStyle="stop" showDropDown="false" showErrorMessage="true">
      <formula1>list_0c4e084d065f4432843b41b11f2abd27</formula1>
    </dataValidation>
    <dataValidation type="list" sqref="P56" allowBlank="true" errorStyle="stop" showDropDown="false" showErrorMessage="true">
      <formula1>list_0186d8da109f42c98649b5d2877e38f5</formula1>
    </dataValidation>
    <dataValidation type="list" sqref="R56" allowBlank="true" errorStyle="stop" showDropDown="false" showErrorMessage="true">
      <formula1>list_1de613ce0d1446d89607ac0396ab0ccd</formula1>
    </dataValidation>
    <dataValidation type="textLength" operator="between" sqref="S56" allowBlank="true" errorStyle="stop" showErrorMessage="true">
      <formula1>0</formula1>
      <formula2>0</formula2>
    </dataValidation>
    <dataValidation type="list" sqref="T56" allowBlank="true" errorStyle="stop" showDropDown="false" showErrorMessage="true">
      <formula1>list_d9097845ea2442ff9f01548203ce40e5</formula1>
    </dataValidation>
    <dataValidation type="textLength" operator="between" sqref="T56" allowBlank="true" errorStyle="stop" showErrorMessage="true">
      <formula1>0</formula1>
      <formula2>0</formula2>
    </dataValidation>
    <dataValidation type="list" sqref="U56" allowBlank="true" errorStyle="stop" showDropDown="false" showErrorMessage="true">
      <formula1>list_f7c78819015343a8a8760858adffb4f8</formula1>
    </dataValidation>
    <dataValidation type="list" sqref="W56" allowBlank="true" errorStyle="stop" showDropDown="false" showErrorMessage="true">
      <formula1>list_e1ed70f3a0a54692b6bb247874be1faf</formula1>
    </dataValidation>
    <dataValidation type="list" sqref="X56" allowBlank="true" errorStyle="stop" showDropDown="false" showErrorMessage="true">
      <formula1>list_cdc2b0db892a490199d4264b46cd919f</formula1>
    </dataValidation>
    <dataValidation type="list" sqref="AB56" allowBlank="true" errorStyle="stop" showDropDown="false" showErrorMessage="true">
      <formula1>list_f22a2263fc1346fb8874134532b6e7a7</formula1>
    </dataValidation>
    <dataValidation type="textLength" operator="between" sqref="AB56" allowBlank="true" errorStyle="stop" showErrorMessage="true">
      <formula1>0</formula1>
      <formula2>0</formula2>
    </dataValidation>
    <dataValidation type="list" sqref="AC56" allowBlank="true" errorStyle="stop" showDropDown="false" showErrorMessage="true">
      <formula1>list_4aeb4af8b5b04724868c2c3c6c8130b6</formula1>
    </dataValidation>
    <dataValidation type="list" sqref="AE56" allowBlank="true" errorStyle="stop" showDropDown="false" showErrorMessage="true">
      <formula1>list_7354f60ebaa649fe8c3ea0d92d0004d3</formula1>
    </dataValidation>
    <dataValidation type="textLength" operator="between" sqref="AE56" allowBlank="true" errorStyle="stop" showErrorMessage="true">
      <formula1>0</formula1>
      <formula2>0</formula2>
    </dataValidation>
    <dataValidation type="list" sqref="AF56" allowBlank="true" errorStyle="stop" showDropDown="false" showErrorMessage="true">
      <formula1>list_5d4b09ce5de34943ad0a68c11f83c065</formula1>
    </dataValidation>
    <dataValidation type="list" sqref="AH56" allowBlank="true" errorStyle="stop" showDropDown="false" showErrorMessage="true">
      <formula1>list_4b5d0f54039f414fbed258899f429f96</formula1>
    </dataValidation>
    <dataValidation type="list" sqref="AJ56" allowBlank="true" errorStyle="stop" showDropDown="false" showErrorMessage="true">
      <formula1>list_c764156867b2438e8bbe5892bcc60599</formula1>
    </dataValidation>
    <dataValidation type="list" sqref="AK56" allowBlank="true" errorStyle="stop" showDropDown="false" showErrorMessage="true">
      <formula1>list_bc95a35b171046df8884aa5fe098a346</formula1>
    </dataValidation>
    <dataValidation type="list" sqref="AL56" allowBlank="true" errorStyle="stop" showDropDown="false" showErrorMessage="true">
      <formula1>list_0f10753510fa497b97c9efbeb3492f8a</formula1>
    </dataValidation>
    <dataValidation type="list" sqref="AO56" allowBlank="true" errorStyle="stop" showDropDown="false" showErrorMessage="true">
      <formula1>list_83633ca61de14bb79e3d6e3d05392308</formula1>
    </dataValidation>
    <dataValidation type="list" sqref="AQ56" allowBlank="true" errorStyle="stop" showDropDown="false" showErrorMessage="true">
      <formula1>list_b0050429610a4269b57a133555a48d79</formula1>
    </dataValidation>
    <dataValidation type="list" sqref="AS56" allowBlank="true" errorStyle="stop" showDropDown="false" showErrorMessage="true">
      <formula1>list_14e75b6bc208496fae362353b51ab8b7</formula1>
    </dataValidation>
    <dataValidation type="list" sqref="AU56" allowBlank="true" errorStyle="stop" showDropDown="false" showErrorMessage="true">
      <formula1>list_43e52b34fe7a47f0b57d9a80dc8f3da6</formula1>
    </dataValidation>
    <dataValidation type="list" sqref="AW56" allowBlank="true" errorStyle="stop" showDropDown="false" showErrorMessage="true">
      <formula1>list_8b1bdfece1e64ba1a4293dfa41b351cd</formula1>
    </dataValidation>
    <dataValidation type="list" sqref="AX56" allowBlank="true" errorStyle="stop" showDropDown="false" showErrorMessage="true">
      <formula1>list_0da50d34638841589501ff4909de01cf</formula1>
    </dataValidation>
    <dataValidation type="list" sqref="H57" allowBlank="true" errorStyle="stop" showDropDown="false" showErrorMessage="true">
      <formula1>list_5357de5df55449d282a5eb11d20ea73d</formula1>
    </dataValidation>
    <dataValidation type="list" sqref="K57" allowBlank="true" errorStyle="stop" showDropDown="false" showErrorMessage="true">
      <formula1>list_1378d26e46f6455d9478fd2b5d66f97c</formula1>
    </dataValidation>
    <dataValidation type="list" sqref="L57" allowBlank="true" errorStyle="stop" showDropDown="false" showErrorMessage="true">
      <formula1>list_e8080b5d54fb4a68ba07adabcb8579e4</formula1>
    </dataValidation>
    <dataValidation type="textLength" operator="between" sqref="L57" allowBlank="true" errorStyle="stop" showErrorMessage="true">
      <formula1>0</formula1>
      <formula2>0</formula2>
    </dataValidation>
    <dataValidation type="list" sqref="M57" allowBlank="true" errorStyle="stop" showDropDown="false" showErrorMessage="true">
      <formula1>list_335b492949da48da978450200283872c</formula1>
    </dataValidation>
    <dataValidation type="list" sqref="N57" allowBlank="true" errorStyle="stop" showDropDown="false" showErrorMessage="true">
      <formula1>list_3e02175bfed547958ea6cada20e2c293</formula1>
    </dataValidation>
    <dataValidation type="list" sqref="O57" allowBlank="true" errorStyle="stop" showDropDown="false" showErrorMessage="true">
      <formula1>list_26f47be38ba148d4b9ea788f1a640ce8</formula1>
    </dataValidation>
    <dataValidation type="list" sqref="P57" allowBlank="true" errorStyle="stop" showDropDown="false" showErrorMessage="true">
      <formula1>list_dec706afc04b43c1a7770069b78f1010</formula1>
    </dataValidation>
    <dataValidation type="list" sqref="R57" allowBlank="true" errorStyle="stop" showDropDown="false" showErrorMessage="true">
      <formula1>list_440f2124a6834b6c918e2339dd0b2105</formula1>
    </dataValidation>
    <dataValidation type="textLength" operator="between" sqref="S57" allowBlank="true" errorStyle="stop" showErrorMessage="true">
      <formula1>0</formula1>
      <formula2>0</formula2>
    </dataValidation>
    <dataValidation type="list" sqref="T57" allowBlank="true" errorStyle="stop" showDropDown="false" showErrorMessage="true">
      <formula1>list_f1b0b98f11c24e76ae9678cfac0c894d</formula1>
    </dataValidation>
    <dataValidation type="textLength" operator="between" sqref="T57" allowBlank="true" errorStyle="stop" showErrorMessage="true">
      <formula1>0</formula1>
      <formula2>0</formula2>
    </dataValidation>
    <dataValidation type="list" sqref="U57" allowBlank="true" errorStyle="stop" showDropDown="false" showErrorMessage="true">
      <formula1>list_14bc517e32134399b845876da6169daf</formula1>
    </dataValidation>
    <dataValidation type="list" sqref="W57" allowBlank="true" errorStyle="stop" showDropDown="false" showErrorMessage="true">
      <formula1>list_2e45c07a18d541c8b08bc0fe3c525bd6</formula1>
    </dataValidation>
    <dataValidation type="list" sqref="X57" allowBlank="true" errorStyle="stop" showDropDown="false" showErrorMessage="true">
      <formula1>list_c81653462ec14054ab44cc069a656799</formula1>
    </dataValidation>
    <dataValidation type="list" sqref="AB57" allowBlank="true" errorStyle="stop" showDropDown="false" showErrorMessage="true">
      <formula1>list_0aaeb45d09fd4c4082010460a0f8736d</formula1>
    </dataValidation>
    <dataValidation type="textLength" operator="between" sqref="AB57" allowBlank="true" errorStyle="stop" showErrorMessage="true">
      <formula1>0</formula1>
      <formula2>0</formula2>
    </dataValidation>
    <dataValidation type="list" sqref="AC57" allowBlank="true" errorStyle="stop" showDropDown="false" showErrorMessage="true">
      <formula1>list_489af85ec0094eadac6a3113d0ad7140</formula1>
    </dataValidation>
    <dataValidation type="list" sqref="AE57" allowBlank="true" errorStyle="stop" showDropDown="false" showErrorMessage="true">
      <formula1>list_08c2367ea9be44beb32028e21513eecc</formula1>
    </dataValidation>
    <dataValidation type="textLength" operator="between" sqref="AE57" allowBlank="true" errorStyle="stop" showErrorMessage="true">
      <formula1>0</formula1>
      <formula2>0</formula2>
    </dataValidation>
    <dataValidation type="list" sqref="AF57" allowBlank="true" errorStyle="stop" showDropDown="false" showErrorMessage="true">
      <formula1>list_06267fa61a14445b9f3bf854fb688fa3</formula1>
    </dataValidation>
    <dataValidation type="list" sqref="AH57" allowBlank="true" errorStyle="stop" showDropDown="false" showErrorMessage="true">
      <formula1>list_0c0c1590f26448929381739592892e33</formula1>
    </dataValidation>
    <dataValidation type="list" sqref="AJ57" allowBlank="true" errorStyle="stop" showDropDown="false" showErrorMessage="true">
      <formula1>list_d7c4d451947941d996d586b1e97ac8fd</formula1>
    </dataValidation>
    <dataValidation type="list" sqref="AK57" allowBlank="true" errorStyle="stop" showDropDown="false" showErrorMessage="true">
      <formula1>list_61d9a775c1044f91b158f29435740d4c</formula1>
    </dataValidation>
    <dataValidation type="list" sqref="AL57" allowBlank="true" errorStyle="stop" showDropDown="false" showErrorMessage="true">
      <formula1>list_298b8430ce124e72bea237c3c1932c3c</formula1>
    </dataValidation>
    <dataValidation type="list" sqref="AO57" allowBlank="true" errorStyle="stop" showDropDown="false" showErrorMessage="true">
      <formula1>list_d47052a3b5e648f3ac453550e4d61f60</formula1>
    </dataValidation>
    <dataValidation type="list" sqref="AQ57" allowBlank="true" errorStyle="stop" showDropDown="false" showErrorMessage="true">
      <formula1>list_dc007a87de4c40c18c35ef5216e72e3b</formula1>
    </dataValidation>
    <dataValidation type="list" sqref="AS57" allowBlank="true" errorStyle="stop" showDropDown="false" showErrorMessage="true">
      <formula1>list_b760684f47c0467aad21e3af004788f7</formula1>
    </dataValidation>
    <dataValidation type="list" sqref="AU57" allowBlank="true" errorStyle="stop" showDropDown="false" showErrorMessage="true">
      <formula1>list_d5299d8c4f404868907fc6831a1971af</formula1>
    </dataValidation>
    <dataValidation type="list" sqref="AW57" allowBlank="true" errorStyle="stop" showDropDown="false" showErrorMessage="true">
      <formula1>list_df00ec6b6ed14856bf917e85c15c1c98</formula1>
    </dataValidation>
    <dataValidation type="list" sqref="AX57" allowBlank="true" errorStyle="stop" showDropDown="false" showErrorMessage="true">
      <formula1>list_4fe530a2af944cfb85ec06d6395ad819</formula1>
    </dataValidation>
    <dataValidation type="list" sqref="H58" allowBlank="true" errorStyle="stop" showDropDown="false" showErrorMessage="true">
      <formula1>list_4165d01e1bd344d298a9c2dfa0fe79af</formula1>
    </dataValidation>
    <dataValidation type="list" sqref="K58" allowBlank="true" errorStyle="stop" showDropDown="false" showErrorMessage="true">
      <formula1>list_4a1217bf349e447c8907df3bea33e0c8</formula1>
    </dataValidation>
    <dataValidation type="list" sqref="L58" allowBlank="true" errorStyle="stop" showDropDown="false" showErrorMessage="true">
      <formula1>list_a7f819e7603d476a922825be47b33f17</formula1>
    </dataValidation>
    <dataValidation type="textLength" operator="between" sqref="L58" allowBlank="true" errorStyle="stop" showErrorMessage="true">
      <formula1>0</formula1>
      <formula2>0</formula2>
    </dataValidation>
    <dataValidation type="list" sqref="M58" allowBlank="true" errorStyle="stop" showDropDown="false" showErrorMessage="true">
      <formula1>list_a4ac05e32e6349bea78cf14c136d0be3</formula1>
    </dataValidation>
    <dataValidation type="list" sqref="N58" allowBlank="true" errorStyle="stop" showDropDown="false" showErrorMessage="true">
      <formula1>list_785521a36e214d2e961c7146a6fa0dc2</formula1>
    </dataValidation>
    <dataValidation type="list" sqref="O58" allowBlank="true" errorStyle="stop" showDropDown="false" showErrorMessage="true">
      <formula1>list_2ec36cbbbcf14f2a978bfa45f5f9289b</formula1>
    </dataValidation>
    <dataValidation type="list" sqref="P58" allowBlank="true" errorStyle="stop" showDropDown="false" showErrorMessage="true">
      <formula1>list_fcff36dd93a941f1bbe6fb8f8b586b20</formula1>
    </dataValidation>
    <dataValidation type="list" sqref="R58" allowBlank="true" errorStyle="stop" showDropDown="false" showErrorMessage="true">
      <formula1>list_9ffd117304714f7ba86d2b9391368b80</formula1>
    </dataValidation>
    <dataValidation type="textLength" operator="between" sqref="S58" allowBlank="true" errorStyle="stop" showErrorMessage="true">
      <formula1>0</formula1>
      <formula2>0</formula2>
    </dataValidation>
    <dataValidation type="list" sqref="T58" allowBlank="true" errorStyle="stop" showDropDown="false" showErrorMessage="true">
      <formula1>list_0601f3a4f88742fca37b5ed001406ab2</formula1>
    </dataValidation>
    <dataValidation type="textLength" operator="between" sqref="T58" allowBlank="true" errorStyle="stop" showErrorMessage="true">
      <formula1>0</formula1>
      <formula2>0</formula2>
    </dataValidation>
    <dataValidation type="list" sqref="U58" allowBlank="true" errorStyle="stop" showDropDown="false" showErrorMessage="true">
      <formula1>list_2834773f212543eba0a0a99b05369cd7</formula1>
    </dataValidation>
    <dataValidation type="list" sqref="W58" allowBlank="true" errorStyle="stop" showDropDown="false" showErrorMessage="true">
      <formula1>list_68f5787929eb43abbb3f7d13b97310f9</formula1>
    </dataValidation>
    <dataValidation type="list" sqref="X58" allowBlank="true" errorStyle="stop" showDropDown="false" showErrorMessage="true">
      <formula1>list_2908dd2fc86b49118cc772169376efe0</formula1>
    </dataValidation>
    <dataValidation type="list" sqref="AB58" allowBlank="true" errorStyle="stop" showDropDown="false" showErrorMessage="true">
      <formula1>list_1a674f1bcde44390b2fe15f5bcd4cc85</formula1>
    </dataValidation>
    <dataValidation type="textLength" operator="between" sqref="AB58" allowBlank="true" errorStyle="stop" showErrorMessage="true">
      <formula1>0</formula1>
      <formula2>0</formula2>
    </dataValidation>
    <dataValidation type="list" sqref="AC58" allowBlank="true" errorStyle="stop" showDropDown="false" showErrorMessage="true">
      <formula1>list_ab4e4932cab345bf958f37ba78b348fe</formula1>
    </dataValidation>
    <dataValidation type="list" sqref="AE58" allowBlank="true" errorStyle="stop" showDropDown="false" showErrorMessage="true">
      <formula1>list_9619f1126abb45c999c7c58e356edb11</formula1>
    </dataValidation>
    <dataValidation type="textLength" operator="between" sqref="AE58" allowBlank="true" errorStyle="stop" showErrorMessage="true">
      <formula1>0</formula1>
      <formula2>0</formula2>
    </dataValidation>
    <dataValidation type="list" sqref="AF58" allowBlank="true" errorStyle="stop" showDropDown="false" showErrorMessage="true">
      <formula1>list_9a72cac936104aa989f81846c84eddd2</formula1>
    </dataValidation>
    <dataValidation type="list" sqref="AH58" allowBlank="true" errorStyle="stop" showDropDown="false" showErrorMessage="true">
      <formula1>list_aafe0aba669c40bb9d9555ddacf4af53</formula1>
    </dataValidation>
    <dataValidation type="list" sqref="AJ58" allowBlank="true" errorStyle="stop" showDropDown="false" showErrorMessage="true">
      <formula1>list_db581cd1014a4dbd9fdd8a50a8d256a6</formula1>
    </dataValidation>
    <dataValidation type="list" sqref="AK58" allowBlank="true" errorStyle="stop" showDropDown="false" showErrorMessage="true">
      <formula1>list_c3bf76b1d8be4cc599d4be4bb19e545b</formula1>
    </dataValidation>
    <dataValidation type="list" sqref="AL58" allowBlank="true" errorStyle="stop" showDropDown="false" showErrorMessage="true">
      <formula1>list_13951e34534541da89940caa1c4d4479</formula1>
    </dataValidation>
    <dataValidation type="list" sqref="AO58" allowBlank="true" errorStyle="stop" showDropDown="false" showErrorMessage="true">
      <formula1>list_3ed366b6ef5e4b36bbbc6aa9b9858645</formula1>
    </dataValidation>
    <dataValidation type="list" sqref="AQ58" allowBlank="true" errorStyle="stop" showDropDown="false" showErrorMessage="true">
      <formula1>list_764e1ab483ee4e83890a5be6446770b0</formula1>
    </dataValidation>
    <dataValidation type="list" sqref="AS58" allowBlank="true" errorStyle="stop" showDropDown="false" showErrorMessage="true">
      <formula1>list_c6cef1613bdc4a9f9f4de98136a8b004</formula1>
    </dataValidation>
    <dataValidation type="list" sqref="AU58" allowBlank="true" errorStyle="stop" showDropDown="false" showErrorMessage="true">
      <formula1>list_1dc53a1d5b8842b29ef6038a1ce655e5</formula1>
    </dataValidation>
    <dataValidation type="list" sqref="AW58" allowBlank="true" errorStyle="stop" showDropDown="false" showErrorMessage="true">
      <formula1>list_e17010c04b5b41d391cd8e42ef0b50da</formula1>
    </dataValidation>
    <dataValidation type="list" sqref="AX58" allowBlank="true" errorStyle="stop" showDropDown="false" showErrorMessage="true">
      <formula1>list_2f34c25239834f018b461dc7cb9d3fc4</formula1>
    </dataValidation>
    <dataValidation type="list" sqref="H59" allowBlank="true" errorStyle="stop" showDropDown="false" showErrorMessage="true">
      <formula1>list_d988a1fcd3c14429b6251880e3df2d26</formula1>
    </dataValidation>
    <dataValidation type="list" sqref="K59" allowBlank="true" errorStyle="stop" showDropDown="false" showErrorMessage="true">
      <formula1>list_7d715b54570f42bb80b6a27371617197</formula1>
    </dataValidation>
    <dataValidation type="list" sqref="L59" allowBlank="true" errorStyle="stop" showDropDown="false" showErrorMessage="true">
      <formula1>list_c5e43d6fb0fe483099c8cd9d64e90a16</formula1>
    </dataValidation>
    <dataValidation type="textLength" operator="between" sqref="L59" allowBlank="true" errorStyle="stop" showErrorMessage="true">
      <formula1>0</formula1>
      <formula2>0</formula2>
    </dataValidation>
    <dataValidation type="list" sqref="M59" allowBlank="true" errorStyle="stop" showDropDown="false" showErrorMessage="true">
      <formula1>list_cbcdc4de968a464a9d52229a9a6e71d1</formula1>
    </dataValidation>
    <dataValidation type="list" sqref="N59" allowBlank="true" errorStyle="stop" showDropDown="false" showErrorMessage="true">
      <formula1>list_a231138554914d29982c7ab12b04da71</formula1>
    </dataValidation>
    <dataValidation type="list" sqref="O59" allowBlank="true" errorStyle="stop" showDropDown="false" showErrorMessage="true">
      <formula1>list_17273063c5fb4bbf995c1aa2e0b59096</formula1>
    </dataValidation>
    <dataValidation type="list" sqref="P59" allowBlank="true" errorStyle="stop" showDropDown="false" showErrorMessage="true">
      <formula1>list_caea724dcaf04ba4b0f237171909ab35</formula1>
    </dataValidation>
    <dataValidation type="list" sqref="R59" allowBlank="true" errorStyle="stop" showDropDown="false" showErrorMessage="true">
      <formula1>list_75f369128ecc41139b7c567ff74762fe</formula1>
    </dataValidation>
    <dataValidation type="textLength" operator="between" sqref="S59" allowBlank="true" errorStyle="stop" showErrorMessage="true">
      <formula1>0</formula1>
      <formula2>0</formula2>
    </dataValidation>
    <dataValidation type="list" sqref="T59" allowBlank="true" errorStyle="stop" showDropDown="false" showErrorMessage="true">
      <formula1>list_d58e11c282ae46e68411a4aaef6b883d</formula1>
    </dataValidation>
    <dataValidation type="textLength" operator="between" sqref="T59" allowBlank="true" errorStyle="stop" showErrorMessage="true">
      <formula1>0</formula1>
      <formula2>0</formula2>
    </dataValidation>
    <dataValidation type="list" sqref="U59" allowBlank="true" errorStyle="stop" showDropDown="false" showErrorMessage="true">
      <formula1>list_718f39fdf77a4f72899cb772c1f0ab3c</formula1>
    </dataValidation>
    <dataValidation type="list" sqref="W59" allowBlank="true" errorStyle="stop" showDropDown="false" showErrorMessage="true">
      <formula1>list_a31d78cfc4e2446a8fbbb641a3d09cd7</formula1>
    </dataValidation>
    <dataValidation type="list" sqref="X59" allowBlank="true" errorStyle="stop" showDropDown="false" showErrorMessage="true">
      <formula1>list_785073d503fd49b4ad2d999bf94156f3</formula1>
    </dataValidation>
    <dataValidation type="list" sqref="AB59" allowBlank="true" errorStyle="stop" showDropDown="false" showErrorMessage="true">
      <formula1>list_1b86faa437074198be7afdb2de0ad138</formula1>
    </dataValidation>
    <dataValidation type="textLength" operator="between" sqref="AB59" allowBlank="true" errorStyle="stop" showErrorMessage="true">
      <formula1>0</formula1>
      <formula2>0</formula2>
    </dataValidation>
    <dataValidation type="list" sqref="AC59" allowBlank="true" errorStyle="stop" showDropDown="false" showErrorMessage="true">
      <formula1>list_3a0563470d7346a89710728e9e7a5661</formula1>
    </dataValidation>
    <dataValidation type="list" sqref="AE59" allowBlank="true" errorStyle="stop" showDropDown="false" showErrorMessage="true">
      <formula1>list_26c80e6b18624a1c8fc2fbfbbdf47b2f</formula1>
    </dataValidation>
    <dataValidation type="textLength" operator="between" sqref="AE59" allowBlank="true" errorStyle="stop" showErrorMessage="true">
      <formula1>0</formula1>
      <formula2>0</formula2>
    </dataValidation>
    <dataValidation type="list" sqref="AF59" allowBlank="true" errorStyle="stop" showDropDown="false" showErrorMessage="true">
      <formula1>list_0c4692248800461394ceca738e988ce2</formula1>
    </dataValidation>
    <dataValidation type="list" sqref="AH59" allowBlank="true" errorStyle="stop" showDropDown="false" showErrorMessage="true">
      <formula1>list_24419fb28dae44f59f2ca1c64f297333</formula1>
    </dataValidation>
    <dataValidation type="list" sqref="AJ59" allowBlank="true" errorStyle="stop" showDropDown="false" showErrorMessage="true">
      <formula1>list_b8a9133e77f5497ba4d8de7fd78296fe</formula1>
    </dataValidation>
    <dataValidation type="list" sqref="AK59" allowBlank="true" errorStyle="stop" showDropDown="false" showErrorMessage="true">
      <formula1>list_5e3c64d98d2e4186829834afb341a0c2</formula1>
    </dataValidation>
    <dataValidation type="list" sqref="AL59" allowBlank="true" errorStyle="stop" showDropDown="false" showErrorMessage="true">
      <formula1>list_7987174faea24411a102bfb77789fb35</formula1>
    </dataValidation>
    <dataValidation type="list" sqref="AO59" allowBlank="true" errorStyle="stop" showDropDown="false" showErrorMessage="true">
      <formula1>list_82f0f8c3a82349d79748fe0ae16c043d</formula1>
    </dataValidation>
    <dataValidation type="list" sqref="AQ59" allowBlank="true" errorStyle="stop" showDropDown="false" showErrorMessage="true">
      <formula1>list_548fdc70eb024857ac14cdd904871487</formula1>
    </dataValidation>
    <dataValidation type="list" sqref="AS59" allowBlank="true" errorStyle="stop" showDropDown="false" showErrorMessage="true">
      <formula1>list_5f9fab5cb11348d39f589d0000b333bd</formula1>
    </dataValidation>
    <dataValidation type="list" sqref="AU59" allowBlank="true" errorStyle="stop" showDropDown="false" showErrorMessage="true">
      <formula1>list_02c6ef56ead844d980dbf84630dce2e4</formula1>
    </dataValidation>
    <dataValidation type="list" sqref="AW59" allowBlank="true" errorStyle="stop" showDropDown="false" showErrorMessage="true">
      <formula1>list_3d139c0d46094879ab9187a9d52a710e</formula1>
    </dataValidation>
    <dataValidation type="list" sqref="AX59" allowBlank="true" errorStyle="stop" showDropDown="false" showErrorMessage="true">
      <formula1>list_a2a918594bd9473abd47eed0a6d065f1</formula1>
    </dataValidation>
    <dataValidation type="list" sqref="H60" allowBlank="true" errorStyle="stop" showDropDown="false" showErrorMessage="true">
      <formula1>list_1cfcac31c8b943f6bef5ed2b76eca699</formula1>
    </dataValidation>
    <dataValidation type="list" sqref="K60" allowBlank="true" errorStyle="stop" showDropDown="false" showErrorMessage="true">
      <formula1>list_e2e5fb89db0f40e892ab2e950e474dfc</formula1>
    </dataValidation>
    <dataValidation type="list" sqref="L60" allowBlank="true" errorStyle="stop" showDropDown="false" showErrorMessage="true">
      <formula1>list_6f21d4aec7964da5b7517a40b09a09af</formula1>
    </dataValidation>
    <dataValidation type="textLength" operator="between" sqref="L60" allowBlank="true" errorStyle="stop" showErrorMessage="true">
      <formula1>0</formula1>
      <formula2>0</formula2>
    </dataValidation>
    <dataValidation type="list" sqref="M60" allowBlank="true" errorStyle="stop" showDropDown="false" showErrorMessage="true">
      <formula1>list_187ab9d0804e49a58e4e0799829e2b0e</formula1>
    </dataValidation>
    <dataValidation type="list" sqref="N60" allowBlank="true" errorStyle="stop" showDropDown="false" showErrorMessage="true">
      <formula1>list_1c34404acb4846889b451f06fbcae0bb</formula1>
    </dataValidation>
    <dataValidation type="list" sqref="O60" allowBlank="true" errorStyle="stop" showDropDown="false" showErrorMessage="true">
      <formula1>list_642eccca80d14591960f1771665b2312</formula1>
    </dataValidation>
    <dataValidation type="list" sqref="P60" allowBlank="true" errorStyle="stop" showDropDown="false" showErrorMessage="true">
      <formula1>list_2a1e1c28d5dd4586b8852d2cec248151</formula1>
    </dataValidation>
    <dataValidation type="list" sqref="R60" allowBlank="true" errorStyle="stop" showDropDown="false" showErrorMessage="true">
      <formula1>list_e3c059c6e32e4b7384b649d4d0691c26</formula1>
    </dataValidation>
    <dataValidation type="textLength" operator="between" sqref="S60" allowBlank="true" errorStyle="stop" showErrorMessage="true">
      <formula1>0</formula1>
      <formula2>0</formula2>
    </dataValidation>
    <dataValidation type="list" sqref="T60" allowBlank="true" errorStyle="stop" showDropDown="false" showErrorMessage="true">
      <formula1>list_bb42e3cfa7954f219dd399359381025e</formula1>
    </dataValidation>
    <dataValidation type="textLength" operator="between" sqref="T60" allowBlank="true" errorStyle="stop" showErrorMessage="true">
      <formula1>0</formula1>
      <formula2>0</formula2>
    </dataValidation>
    <dataValidation type="list" sqref="U60" allowBlank="true" errorStyle="stop" showDropDown="false" showErrorMessage="true">
      <formula1>list_a889f4f22a0e46d69e4a7536435e3575</formula1>
    </dataValidation>
    <dataValidation type="list" sqref="W60" allowBlank="true" errorStyle="stop" showDropDown="false" showErrorMessage="true">
      <formula1>list_51bd05b73f9b469fb6a3aaff351afa89</formula1>
    </dataValidation>
    <dataValidation type="list" sqref="X60" allowBlank="true" errorStyle="stop" showDropDown="false" showErrorMessage="true">
      <formula1>list_1178b81e236c4b738964833992d5939d</formula1>
    </dataValidation>
    <dataValidation type="list" sqref="AB60" allowBlank="true" errorStyle="stop" showDropDown="false" showErrorMessage="true">
      <formula1>list_f22b60f932f94c1eae3756adbba775d8</formula1>
    </dataValidation>
    <dataValidation type="textLength" operator="between" sqref="AB60" allowBlank="true" errorStyle="stop" showErrorMessage="true">
      <formula1>0</formula1>
      <formula2>0</formula2>
    </dataValidation>
    <dataValidation type="list" sqref="AC60" allowBlank="true" errorStyle="stop" showDropDown="false" showErrorMessage="true">
      <formula1>list_3ef5757b3f8a46be8f7c0abb0680b830</formula1>
    </dataValidation>
    <dataValidation type="list" sqref="AE60" allowBlank="true" errorStyle="stop" showDropDown="false" showErrorMessage="true">
      <formula1>list_d8660d8391404dbbaa9e70bd5b3ccbbd</formula1>
    </dataValidation>
    <dataValidation type="textLength" operator="between" sqref="AE60" allowBlank="true" errorStyle="stop" showErrorMessage="true">
      <formula1>0</formula1>
      <formula2>0</formula2>
    </dataValidation>
    <dataValidation type="list" sqref="AF60" allowBlank="true" errorStyle="stop" showDropDown="false" showErrorMessage="true">
      <formula1>list_0b3b8415925441a082def5411b2b24ad</formula1>
    </dataValidation>
    <dataValidation type="list" sqref="AH60" allowBlank="true" errorStyle="stop" showDropDown="false" showErrorMessage="true">
      <formula1>list_2b317e8770724339acbe6b8399ac4b71</formula1>
    </dataValidation>
    <dataValidation type="list" sqref="AJ60" allowBlank="true" errorStyle="stop" showDropDown="false" showErrorMessage="true">
      <formula1>list_cce515ba4a8b42b3abbef5f2fded8e4b</formula1>
    </dataValidation>
    <dataValidation type="list" sqref="AK60" allowBlank="true" errorStyle="stop" showDropDown="false" showErrorMessage="true">
      <formula1>list_840c7e5c2a124da2879623e328e0ec18</formula1>
    </dataValidation>
    <dataValidation type="list" sqref="AL60" allowBlank="true" errorStyle="stop" showDropDown="false" showErrorMessage="true">
      <formula1>list_235ec219472a4289a0d200606616f4b2</formula1>
    </dataValidation>
    <dataValidation type="list" sqref="AO60" allowBlank="true" errorStyle="stop" showDropDown="false" showErrorMessage="true">
      <formula1>list_50564f8263254dd595cb651184d772e5</formula1>
    </dataValidation>
    <dataValidation type="list" sqref="AQ60" allowBlank="true" errorStyle="stop" showDropDown="false" showErrorMessage="true">
      <formula1>list_8031573784364851a9f6978c1442874f</formula1>
    </dataValidation>
    <dataValidation type="list" sqref="AS60" allowBlank="true" errorStyle="stop" showDropDown="false" showErrorMessage="true">
      <formula1>list_cff536e3b0a74f7784f4abef8d1b9919</formula1>
    </dataValidation>
    <dataValidation type="list" sqref="AU60" allowBlank="true" errorStyle="stop" showDropDown="false" showErrorMessage="true">
      <formula1>list_22fb488cc7ab4edcb45dcea48b22a55b</formula1>
    </dataValidation>
    <dataValidation type="list" sqref="AW60" allowBlank="true" errorStyle="stop" showDropDown="false" showErrorMessage="true">
      <formula1>list_188e513c9be54104ab6a8bcc76f3440a</formula1>
    </dataValidation>
    <dataValidation type="list" sqref="AX60" allowBlank="true" errorStyle="stop" showDropDown="false" showErrorMessage="true">
      <formula1>list_540a6deef1f741e1b9fb9665198c3fa2</formula1>
    </dataValidation>
    <dataValidation type="list" sqref="H61" allowBlank="true" errorStyle="stop" showDropDown="false" showErrorMessage="true">
      <formula1>list_820662e1ca1f497fb37d2dbf71e5f1a4</formula1>
    </dataValidation>
    <dataValidation type="list" sqref="K61" allowBlank="true" errorStyle="stop" showDropDown="false" showErrorMessage="true">
      <formula1>list_fde196d6145542d5938eb6826e5f297b</formula1>
    </dataValidation>
    <dataValidation type="list" sqref="L61" allowBlank="true" errorStyle="stop" showDropDown="false" showErrorMessage="true">
      <formula1>list_df9ddc2558534de0a7eeabd7b4942111</formula1>
    </dataValidation>
    <dataValidation type="textLength" operator="between" sqref="L61" allowBlank="true" errorStyle="stop" showErrorMessage="true">
      <formula1>0</formula1>
      <formula2>0</formula2>
    </dataValidation>
    <dataValidation type="list" sqref="M61" allowBlank="true" errorStyle="stop" showDropDown="false" showErrorMessage="true">
      <formula1>list_a2205d4c56764a10a9bb6c1d19037f3a</formula1>
    </dataValidation>
    <dataValidation type="list" sqref="N61" allowBlank="true" errorStyle="stop" showDropDown="false" showErrorMessage="true">
      <formula1>list_d5b715f521004fce98d785d616c4a33c</formula1>
    </dataValidation>
    <dataValidation type="list" sqref="O61" allowBlank="true" errorStyle="stop" showDropDown="false" showErrorMessage="true">
      <formula1>list_3b0fd679358c4f968cc50c7b0ea559af</formula1>
    </dataValidation>
    <dataValidation type="list" sqref="P61" allowBlank="true" errorStyle="stop" showDropDown="false" showErrorMessage="true">
      <formula1>list_5f0303572fca48d49b3d4e07cdb87172</formula1>
    </dataValidation>
    <dataValidation type="list" sqref="R61" allowBlank="true" errorStyle="stop" showDropDown="false" showErrorMessage="true">
      <formula1>list_9339cea50a6b499a805355920524080d</formula1>
    </dataValidation>
    <dataValidation type="textLength" operator="between" sqref="S61" allowBlank="true" errorStyle="stop" showErrorMessage="true">
      <formula1>0</formula1>
      <formula2>0</formula2>
    </dataValidation>
    <dataValidation type="list" sqref="T61" allowBlank="true" errorStyle="stop" showDropDown="false" showErrorMessage="true">
      <formula1>list_f14dfc22f0a443fc8d0bdb628f682a2e</formula1>
    </dataValidation>
    <dataValidation type="textLength" operator="between" sqref="T61" allowBlank="true" errorStyle="stop" showErrorMessage="true">
      <formula1>0</formula1>
      <formula2>0</formula2>
    </dataValidation>
    <dataValidation type="list" sqref="U61" allowBlank="true" errorStyle="stop" showDropDown="false" showErrorMessage="true">
      <formula1>list_9adcd12b7fc54f0786dc4bea402b3007</formula1>
    </dataValidation>
    <dataValidation type="list" sqref="W61" allowBlank="true" errorStyle="stop" showDropDown="false" showErrorMessage="true">
      <formula1>list_b137cc5069dd41399650beaa4f00a04f</formula1>
    </dataValidation>
    <dataValidation type="list" sqref="X61" allowBlank="true" errorStyle="stop" showDropDown="false" showErrorMessage="true">
      <formula1>list_be12441c206a43f8bb97b9856cdad172</formula1>
    </dataValidation>
    <dataValidation type="list" sqref="AB61" allowBlank="true" errorStyle="stop" showDropDown="false" showErrorMessage="true">
      <formula1>list_bd0e8c7c60924dc6b2cd5731f3f94dc1</formula1>
    </dataValidation>
    <dataValidation type="textLength" operator="between" sqref="AB61" allowBlank="true" errorStyle="stop" showErrorMessage="true">
      <formula1>0</formula1>
      <formula2>0</formula2>
    </dataValidation>
    <dataValidation type="list" sqref="AC61" allowBlank="true" errorStyle="stop" showDropDown="false" showErrorMessage="true">
      <formula1>list_aabcc36a7d1345e886504c916f45152d</formula1>
    </dataValidation>
    <dataValidation type="list" sqref="AE61" allowBlank="true" errorStyle="stop" showDropDown="false" showErrorMessage="true">
      <formula1>list_58d338b5b4fb459bae691c5e659111e1</formula1>
    </dataValidation>
    <dataValidation type="textLength" operator="between" sqref="AE61" allowBlank="true" errorStyle="stop" showErrorMessage="true">
      <formula1>0</formula1>
      <formula2>0</formula2>
    </dataValidation>
    <dataValidation type="list" sqref="AF61" allowBlank="true" errorStyle="stop" showDropDown="false" showErrorMessage="true">
      <formula1>list_7dc2dc7a8124401a89e63389d3b0d709</formula1>
    </dataValidation>
    <dataValidation type="list" sqref="AH61" allowBlank="true" errorStyle="stop" showDropDown="false" showErrorMessage="true">
      <formula1>list_c6931adbd3b7413f94e09c6e5400da2b</formula1>
    </dataValidation>
    <dataValidation type="list" sqref="AJ61" allowBlank="true" errorStyle="stop" showDropDown="false" showErrorMessage="true">
      <formula1>list_5aa213612bac4be698ab8b152a2a847d</formula1>
    </dataValidation>
    <dataValidation type="list" sqref="AK61" allowBlank="true" errorStyle="stop" showDropDown="false" showErrorMessage="true">
      <formula1>list_d40afaa601204a2bb75d40a2196dda73</formula1>
    </dataValidation>
    <dataValidation type="list" sqref="AL61" allowBlank="true" errorStyle="stop" showDropDown="false" showErrorMessage="true">
      <formula1>list_6c130c6f0d21438a8bfbf4a9e64e1f4f</formula1>
    </dataValidation>
    <dataValidation type="list" sqref="AO61" allowBlank="true" errorStyle="stop" showDropDown="false" showErrorMessage="true">
      <formula1>list_86d42dc5ad2848b09f23ae0632eaefb1</formula1>
    </dataValidation>
    <dataValidation type="list" sqref="AQ61" allowBlank="true" errorStyle="stop" showDropDown="false" showErrorMessage="true">
      <formula1>list_19df3977914d4ae6b6ff03d088eb2346</formula1>
    </dataValidation>
    <dataValidation type="list" sqref="AS61" allowBlank="true" errorStyle="stop" showDropDown="false" showErrorMessage="true">
      <formula1>list_fdee06ce32014b4a886aa2a9eefb6a88</formula1>
    </dataValidation>
    <dataValidation type="list" sqref="AU61" allowBlank="true" errorStyle="stop" showDropDown="false" showErrorMessage="true">
      <formula1>list_c07c7693505b4bdf8645c0eef19871c3</formula1>
    </dataValidation>
    <dataValidation type="list" sqref="AW61" allowBlank="true" errorStyle="stop" showDropDown="false" showErrorMessage="true">
      <formula1>list_fe257ac6affe4a3cbcd80e4de46cfee7</formula1>
    </dataValidation>
    <dataValidation type="list" sqref="AX61" allowBlank="true" errorStyle="stop" showDropDown="false" showErrorMessage="true">
      <formula1>list_c51a596cc28b4d498fff5cc086b34d19</formula1>
    </dataValidation>
    <dataValidation type="list" sqref="H62" allowBlank="true" errorStyle="stop" showDropDown="false" showErrorMessage="true">
      <formula1>list_1f3f402f27e449d6b8032d6b647214b7</formula1>
    </dataValidation>
    <dataValidation type="list" sqref="K62" allowBlank="true" errorStyle="stop" showDropDown="false" showErrorMessage="true">
      <formula1>list_300a36dbc57a4e9a9207ba935e4b808d</formula1>
    </dataValidation>
    <dataValidation type="list" sqref="L62" allowBlank="true" errorStyle="stop" showDropDown="false" showErrorMessage="true">
      <formula1>list_92aaebd5f5004a9db3bb41ad10f7f433</formula1>
    </dataValidation>
    <dataValidation type="textLength" operator="between" sqref="L62" allowBlank="true" errorStyle="stop" showErrorMessage="true">
      <formula1>0</formula1>
      <formula2>0</formula2>
    </dataValidation>
    <dataValidation type="list" sqref="M62" allowBlank="true" errorStyle="stop" showDropDown="false" showErrorMessage="true">
      <formula1>list_4a11c425f4f344a7878effb04401801b</formula1>
    </dataValidation>
    <dataValidation type="list" sqref="N62" allowBlank="true" errorStyle="stop" showDropDown="false" showErrorMessage="true">
      <formula1>list_243a4667b64c4060ab039489898d440b</formula1>
    </dataValidation>
    <dataValidation type="list" sqref="O62" allowBlank="true" errorStyle="stop" showDropDown="false" showErrorMessage="true">
      <formula1>list_acf42100fed34ca6a28f06e11f5bbdb9</formula1>
    </dataValidation>
    <dataValidation type="list" sqref="P62" allowBlank="true" errorStyle="stop" showDropDown="false" showErrorMessage="true">
      <formula1>list_4c8c5d4860f748989be4d72c15aa355c</formula1>
    </dataValidation>
    <dataValidation type="list" sqref="R62" allowBlank="true" errorStyle="stop" showDropDown="false" showErrorMessage="true">
      <formula1>list_abe31ec10c204d859bc8c37814e96250</formula1>
    </dataValidation>
    <dataValidation type="textLength" operator="between" sqref="S62" allowBlank="true" errorStyle="stop" showErrorMessage="true">
      <formula1>0</formula1>
      <formula2>0</formula2>
    </dataValidation>
    <dataValidation type="list" sqref="T62" allowBlank="true" errorStyle="stop" showDropDown="false" showErrorMessage="true">
      <formula1>list_0b78c3ad86c444dcbf39de77d85191e9</formula1>
    </dataValidation>
    <dataValidation type="textLength" operator="between" sqref="T62" allowBlank="true" errorStyle="stop" showErrorMessage="true">
      <formula1>0</formula1>
      <formula2>0</formula2>
    </dataValidation>
    <dataValidation type="list" sqref="U62" allowBlank="true" errorStyle="stop" showDropDown="false" showErrorMessage="true">
      <formula1>list_245c4b6444124bf3b07ab740ce664a74</formula1>
    </dataValidation>
    <dataValidation type="list" sqref="W62" allowBlank="true" errorStyle="stop" showDropDown="false" showErrorMessage="true">
      <formula1>list_86d50842b7b94a8e9530b392c5f1adbc</formula1>
    </dataValidation>
    <dataValidation type="list" sqref="X62" allowBlank="true" errorStyle="stop" showDropDown="false" showErrorMessage="true">
      <formula1>list_2e5076c4cacc41c1abfae0869a4b57b6</formula1>
    </dataValidation>
    <dataValidation type="list" sqref="AB62" allowBlank="true" errorStyle="stop" showDropDown="false" showErrorMessage="true">
      <formula1>list_d3649e215b1e45fa89fb4c97116a040b</formula1>
    </dataValidation>
    <dataValidation type="textLength" operator="between" sqref="AB62" allowBlank="true" errorStyle="stop" showErrorMessage="true">
      <formula1>0</formula1>
      <formula2>0</formula2>
    </dataValidation>
    <dataValidation type="list" sqref="AC62" allowBlank="true" errorStyle="stop" showDropDown="false" showErrorMessage="true">
      <formula1>list_3b36a0c8fd9e4e86ad348575cc59779c</formula1>
    </dataValidation>
    <dataValidation type="list" sqref="AE62" allowBlank="true" errorStyle="stop" showDropDown="false" showErrorMessage="true">
      <formula1>list_20a6be810c604599bd1fcd608f4cd04e</formula1>
    </dataValidation>
    <dataValidation type="textLength" operator="between" sqref="AE62" allowBlank="true" errorStyle="stop" showErrorMessage="true">
      <formula1>0</formula1>
      <formula2>0</formula2>
    </dataValidation>
    <dataValidation type="list" sqref="AF62" allowBlank="true" errorStyle="stop" showDropDown="false" showErrorMessage="true">
      <formula1>list_2c4413068ee04fe387e53db37b28b1eb</formula1>
    </dataValidation>
    <dataValidation type="list" sqref="AH62" allowBlank="true" errorStyle="stop" showDropDown="false" showErrorMessage="true">
      <formula1>list_76a0f869def0440f9a6c832b4e68f2a5</formula1>
    </dataValidation>
    <dataValidation type="list" sqref="AJ62" allowBlank="true" errorStyle="stop" showDropDown="false" showErrorMessage="true">
      <formula1>list_aaf528a0b9ce4e0e99d8bd9e4366281d</formula1>
    </dataValidation>
    <dataValidation type="list" sqref="AK62" allowBlank="true" errorStyle="stop" showDropDown="false" showErrorMessage="true">
      <formula1>list_4f25537ec6674cb3ad95ccbfa2b44764</formula1>
    </dataValidation>
    <dataValidation type="list" sqref="AL62" allowBlank="true" errorStyle="stop" showDropDown="false" showErrorMessage="true">
      <formula1>list_6938714fb425475780a2852bdbc9fb57</formula1>
    </dataValidation>
    <dataValidation type="list" sqref="AO62" allowBlank="true" errorStyle="stop" showDropDown="false" showErrorMessage="true">
      <formula1>list_3107d0b95e254e839e974bfc92704902</formula1>
    </dataValidation>
    <dataValidation type="list" sqref="AQ62" allowBlank="true" errorStyle="stop" showDropDown="false" showErrorMessage="true">
      <formula1>list_5aac793dd7a6449c9f150daebbc6bb6c</formula1>
    </dataValidation>
    <dataValidation type="list" sqref="AS62" allowBlank="true" errorStyle="stop" showDropDown="false" showErrorMessage="true">
      <formula1>list_4b7f9db42ca849169d6b37f4d2a56fbe</formula1>
    </dataValidation>
    <dataValidation type="list" sqref="AU62" allowBlank="true" errorStyle="stop" showDropDown="false" showErrorMessage="true">
      <formula1>list_864d5ce309254b178fa9d7c8451ced19</formula1>
    </dataValidation>
    <dataValidation type="list" sqref="AW62" allowBlank="true" errorStyle="stop" showDropDown="false" showErrorMessage="true">
      <formula1>list_7e674641c8084bc69fdb2ce74450e90d</formula1>
    </dataValidation>
    <dataValidation type="list" sqref="AX62" allowBlank="true" errorStyle="stop" showDropDown="false" showErrorMessage="true">
      <formula1>list_518f65faf6ea4badb51f8f594b74e064</formula1>
    </dataValidation>
    <dataValidation type="list" sqref="H63" allowBlank="true" errorStyle="stop" showDropDown="false" showErrorMessage="true">
      <formula1>list_31bb6ad36ef8422294d4cf8fcedfb8fd</formula1>
    </dataValidation>
    <dataValidation type="list" sqref="K63" allowBlank="true" errorStyle="stop" showDropDown="false" showErrorMessage="true">
      <formula1>list_7aa68bb0ca834245b76ae18a223fd81d</formula1>
    </dataValidation>
    <dataValidation type="list" sqref="L63" allowBlank="true" errorStyle="stop" showDropDown="false" showErrorMessage="true">
      <formula1>list_804b6ababb76438881c71718fdc1a82c</formula1>
    </dataValidation>
    <dataValidation type="textLength" operator="between" sqref="L63" allowBlank="true" errorStyle="stop" showErrorMessage="true">
      <formula1>0</formula1>
      <formula2>0</formula2>
    </dataValidation>
    <dataValidation type="list" sqref="M63" allowBlank="true" errorStyle="stop" showDropDown="false" showErrorMessage="true">
      <formula1>list_d98e3925160b4ec0b7dca6cd1ae3fdef</formula1>
    </dataValidation>
    <dataValidation type="list" sqref="N63" allowBlank="true" errorStyle="stop" showDropDown="false" showErrorMessage="true">
      <formula1>list_e495d19895e944b6914f646b31b8d5eb</formula1>
    </dataValidation>
    <dataValidation type="list" sqref="O63" allowBlank="true" errorStyle="stop" showDropDown="false" showErrorMessage="true">
      <formula1>list_01063a0102ed4a259fb087fb1885cdb2</formula1>
    </dataValidation>
    <dataValidation type="list" sqref="P63" allowBlank="true" errorStyle="stop" showDropDown="false" showErrorMessage="true">
      <formula1>list_42232f20b15c4f21ab9f355b1ed67eb7</formula1>
    </dataValidation>
    <dataValidation type="list" sqref="R63" allowBlank="true" errorStyle="stop" showDropDown="false" showErrorMessage="true">
      <formula1>list_0e7621f6154847ed9bc2b6933fb96be2</formula1>
    </dataValidation>
    <dataValidation type="textLength" operator="between" sqref="S63" allowBlank="true" errorStyle="stop" showErrorMessage="true">
      <formula1>0</formula1>
      <formula2>0</formula2>
    </dataValidation>
    <dataValidation type="list" sqref="T63" allowBlank="true" errorStyle="stop" showDropDown="false" showErrorMessage="true">
      <formula1>list_7f53031f546d4d76ae4bd056d4b6da65</formula1>
    </dataValidation>
    <dataValidation type="textLength" operator="between" sqref="T63" allowBlank="true" errorStyle="stop" showErrorMessage="true">
      <formula1>0</formula1>
      <formula2>0</formula2>
    </dataValidation>
    <dataValidation type="list" sqref="U63" allowBlank="true" errorStyle="stop" showDropDown="false" showErrorMessage="true">
      <formula1>list_8a32fff67b9d487ab3fbe372152d525d</formula1>
    </dataValidation>
    <dataValidation type="list" sqref="W63" allowBlank="true" errorStyle="stop" showDropDown="false" showErrorMessage="true">
      <formula1>list_c3d12c0973ef494c9bf04a4b11a4151c</formula1>
    </dataValidation>
    <dataValidation type="list" sqref="X63" allowBlank="true" errorStyle="stop" showDropDown="false" showErrorMessage="true">
      <formula1>list_c56e233758fe4f3ca054aaf7d0f4ae74</formula1>
    </dataValidation>
    <dataValidation type="list" sqref="AB63" allowBlank="true" errorStyle="stop" showDropDown="false" showErrorMessage="true">
      <formula1>list_480089e001a642b7a645564969c8e884</formula1>
    </dataValidation>
    <dataValidation type="textLength" operator="between" sqref="AB63" allowBlank="true" errorStyle="stop" showErrorMessage="true">
      <formula1>0</formula1>
      <formula2>0</formula2>
    </dataValidation>
    <dataValidation type="list" sqref="AC63" allowBlank="true" errorStyle="stop" showDropDown="false" showErrorMessage="true">
      <formula1>list_0d887bca8c73422fbb31e571d12d5df2</formula1>
    </dataValidation>
    <dataValidation type="list" sqref="AE63" allowBlank="true" errorStyle="stop" showDropDown="false" showErrorMessage="true">
      <formula1>list_24d06199c88c460bbfefdf51ff9e2d5b</formula1>
    </dataValidation>
    <dataValidation type="textLength" operator="between" sqref="AE63" allowBlank="true" errorStyle="stop" showErrorMessage="true">
      <formula1>0</formula1>
      <formula2>0</formula2>
    </dataValidation>
    <dataValidation type="list" sqref="AF63" allowBlank="true" errorStyle="stop" showDropDown="false" showErrorMessage="true">
      <formula1>list_cb4d455beda94590911840d4e0394c87</formula1>
    </dataValidation>
    <dataValidation type="list" sqref="AH63" allowBlank="true" errorStyle="stop" showDropDown="false" showErrorMessage="true">
      <formula1>list_b2335cba1e6d4ba59284a385fd3cf7d1</formula1>
    </dataValidation>
    <dataValidation type="list" sqref="AJ63" allowBlank="true" errorStyle="stop" showDropDown="false" showErrorMessage="true">
      <formula1>list_3c886218468b4c9885b0a64977327119</formula1>
    </dataValidation>
    <dataValidation type="list" sqref="AK63" allowBlank="true" errorStyle="stop" showDropDown="false" showErrorMessage="true">
      <formula1>list_30d2d286f0c449c3937d3b830220a554</formula1>
    </dataValidation>
    <dataValidation type="list" sqref="AL63" allowBlank="true" errorStyle="stop" showDropDown="false" showErrorMessage="true">
      <formula1>list_3ca8b6d1c34f42f9b67fcadedda8da8d</formula1>
    </dataValidation>
    <dataValidation type="list" sqref="AO63" allowBlank="true" errorStyle="stop" showDropDown="false" showErrorMessage="true">
      <formula1>list_ef0fcabf0cb54bd59fbfa78b8e617f25</formula1>
    </dataValidation>
    <dataValidation type="list" sqref="AQ63" allowBlank="true" errorStyle="stop" showDropDown="false" showErrorMessage="true">
      <formula1>list_6459ea3e6f0f46539e41a32548ad0979</formula1>
    </dataValidation>
    <dataValidation type="list" sqref="AS63" allowBlank="true" errorStyle="stop" showDropDown="false" showErrorMessage="true">
      <formula1>list_b4c4569a185b4a6f95bb984df93a50c3</formula1>
    </dataValidation>
    <dataValidation type="list" sqref="AU63" allowBlank="true" errorStyle="stop" showDropDown="false" showErrorMessage="true">
      <formula1>list_f3f8474d04324d88b9733431a054c90c</formula1>
    </dataValidation>
    <dataValidation type="list" sqref="AW63" allowBlank="true" errorStyle="stop" showDropDown="false" showErrorMessage="true">
      <formula1>list_290581b2ae004814884b44be9b9c2c93</formula1>
    </dataValidation>
    <dataValidation type="list" sqref="AX63" allowBlank="true" errorStyle="stop" showDropDown="false" showErrorMessage="true">
      <formula1>list_64becb3daa064e2ca11752642ea8b1c4</formula1>
    </dataValidation>
    <dataValidation type="list" sqref="H64" allowBlank="true" errorStyle="stop" showDropDown="false" showErrorMessage="true">
      <formula1>list_632299bf7bf449cda5bce2f25dbb1ce5</formula1>
    </dataValidation>
    <dataValidation type="list" sqref="K64" allowBlank="true" errorStyle="stop" showDropDown="false" showErrorMessage="true">
      <formula1>list_d67fc12fe6dd49faa29087078b57e92f</formula1>
    </dataValidation>
    <dataValidation type="list" sqref="L64" allowBlank="true" errorStyle="stop" showDropDown="false" showErrorMessage="true">
      <formula1>list_5c6c6c5f40a345238d6f8509bca1c4e9</formula1>
    </dataValidation>
    <dataValidation type="textLength" operator="between" sqref="L64" allowBlank="true" errorStyle="stop" showErrorMessage="true">
      <formula1>0</formula1>
      <formula2>0</formula2>
    </dataValidation>
    <dataValidation type="list" sqref="M64" allowBlank="true" errorStyle="stop" showDropDown="false" showErrorMessage="true">
      <formula1>list_5fe9ab26f51a4100ae2d65b564b1b29d</formula1>
    </dataValidation>
    <dataValidation type="list" sqref="N64" allowBlank="true" errorStyle="stop" showDropDown="false" showErrorMessage="true">
      <formula1>list_f922e8a86b734bd18399ee404aaf181e</formula1>
    </dataValidation>
    <dataValidation type="list" sqref="O64" allowBlank="true" errorStyle="stop" showDropDown="false" showErrorMessage="true">
      <formula1>list_ce1ca6dcb0194b10ad7d950438f8f1ed</formula1>
    </dataValidation>
    <dataValidation type="list" sqref="P64" allowBlank="true" errorStyle="stop" showDropDown="false" showErrorMessage="true">
      <formula1>list_f99d67440d9e4936bad88b2aa73ffcd4</formula1>
    </dataValidation>
    <dataValidation type="list" sqref="R64" allowBlank="true" errorStyle="stop" showDropDown="false" showErrorMessage="true">
      <formula1>list_f2cf94aeb5c848fea2e5d9ae133aa3cc</formula1>
    </dataValidation>
    <dataValidation type="textLength" operator="between" sqref="S64" allowBlank="true" errorStyle="stop" showErrorMessage="true">
      <formula1>0</formula1>
      <formula2>0</formula2>
    </dataValidation>
    <dataValidation type="list" sqref="T64" allowBlank="true" errorStyle="stop" showDropDown="false" showErrorMessage="true">
      <formula1>list_f67a2bb2947b4bc0a0028567adc2659c</formula1>
    </dataValidation>
    <dataValidation type="textLength" operator="between" sqref="T64" allowBlank="true" errorStyle="stop" showErrorMessage="true">
      <formula1>0</formula1>
      <formula2>0</formula2>
    </dataValidation>
    <dataValidation type="list" sqref="U64" allowBlank="true" errorStyle="stop" showDropDown="false" showErrorMessage="true">
      <formula1>list_7009dd7426774f7d9c849e29044e8e04</formula1>
    </dataValidation>
    <dataValidation type="list" sqref="W64" allowBlank="true" errorStyle="stop" showDropDown="false" showErrorMessage="true">
      <formula1>list_d6195af565884626a8b7f134a951f227</formula1>
    </dataValidation>
    <dataValidation type="list" sqref="X64" allowBlank="true" errorStyle="stop" showDropDown="false" showErrorMessage="true">
      <formula1>list_43ca2fbc8456433a851831ee7110977b</formula1>
    </dataValidation>
    <dataValidation type="list" sqref="AB64" allowBlank="true" errorStyle="stop" showDropDown="false" showErrorMessage="true">
      <formula1>list_09aab4b68a3c4772abeb8480b6521903</formula1>
    </dataValidation>
    <dataValidation type="textLength" operator="between" sqref="AB64" allowBlank="true" errorStyle="stop" showErrorMessage="true">
      <formula1>0</formula1>
      <formula2>0</formula2>
    </dataValidation>
    <dataValidation type="list" sqref="AC64" allowBlank="true" errorStyle="stop" showDropDown="false" showErrorMessage="true">
      <formula1>list_b1e5d6b4a6a74a17b0d06f7321eac952</formula1>
    </dataValidation>
    <dataValidation type="list" sqref="AE64" allowBlank="true" errorStyle="stop" showDropDown="false" showErrorMessage="true">
      <formula1>list_b83a2655fa3c4fdf812e9a7fba94b0be</formula1>
    </dataValidation>
    <dataValidation type="textLength" operator="between" sqref="AE64" allowBlank="true" errorStyle="stop" showErrorMessage="true">
      <formula1>0</formula1>
      <formula2>0</formula2>
    </dataValidation>
    <dataValidation type="list" sqref="AF64" allowBlank="true" errorStyle="stop" showDropDown="false" showErrorMessage="true">
      <formula1>list_ee1efc987497426191b032ecf5ee805c</formula1>
    </dataValidation>
    <dataValidation type="list" sqref="AH64" allowBlank="true" errorStyle="stop" showDropDown="false" showErrorMessage="true">
      <formula1>list_635c229420b6478d9e36a1196d36f360</formula1>
    </dataValidation>
    <dataValidation type="list" sqref="AJ64" allowBlank="true" errorStyle="stop" showDropDown="false" showErrorMessage="true">
      <formula1>list_418f6f903e1946019f8fc2ab749e8af9</formula1>
    </dataValidation>
    <dataValidation type="list" sqref="AK64" allowBlank="true" errorStyle="stop" showDropDown="false" showErrorMessage="true">
      <formula1>list_7321e72ba7974364b5a3b87f5bbdfae8</formula1>
    </dataValidation>
    <dataValidation type="list" sqref="AL64" allowBlank="true" errorStyle="stop" showDropDown="false" showErrorMessage="true">
      <formula1>list_03cef8f58be944e390f1a6b42c089388</formula1>
    </dataValidation>
    <dataValidation type="list" sqref="AO64" allowBlank="true" errorStyle="stop" showDropDown="false" showErrorMessage="true">
      <formula1>list_7522026baf8e4c699711b7bb19db800f</formula1>
    </dataValidation>
    <dataValidation type="list" sqref="AQ64" allowBlank="true" errorStyle="stop" showDropDown="false" showErrorMessage="true">
      <formula1>list_9d09fc77e0554b8d95525c5961cc5724</formula1>
    </dataValidation>
    <dataValidation type="list" sqref="AS64" allowBlank="true" errorStyle="stop" showDropDown="false" showErrorMessage="true">
      <formula1>list_421233f497ed4c75b9792c35308ec242</formula1>
    </dataValidation>
    <dataValidation type="list" sqref="AU64" allowBlank="true" errorStyle="stop" showDropDown="false" showErrorMessage="true">
      <formula1>list_cd27f45abdd34dec9ce9fff8e12ec8cc</formula1>
    </dataValidation>
    <dataValidation type="list" sqref="AW64" allowBlank="true" errorStyle="stop" showDropDown="false" showErrorMessage="true">
      <formula1>list_5edbf30f0c3c4103a8890e4fc5d89100</formula1>
    </dataValidation>
    <dataValidation type="list" sqref="AX64" allowBlank="true" errorStyle="stop" showDropDown="false" showErrorMessage="true">
      <formula1>list_28f723e6a0c140eb9ff1d97777f43b13</formula1>
    </dataValidation>
    <dataValidation type="list" sqref="H65" allowBlank="true" errorStyle="stop" showDropDown="false" showErrorMessage="true">
      <formula1>list_ec39954705c6444bade8db116e51aaca</formula1>
    </dataValidation>
    <dataValidation type="list" sqref="K65" allowBlank="true" errorStyle="stop" showDropDown="false" showErrorMessage="true">
      <formula1>list_9cff42c4322a4b609d513539ac4d035d</formula1>
    </dataValidation>
    <dataValidation type="list" sqref="L65" allowBlank="true" errorStyle="stop" showDropDown="false" showErrorMessage="true">
      <formula1>list_3ca9ba63567949d78df196fc8273b2a4</formula1>
    </dataValidation>
    <dataValidation type="textLength" operator="between" sqref="L65" allowBlank="true" errorStyle="stop" showErrorMessage="true">
      <formula1>0</formula1>
      <formula2>0</formula2>
    </dataValidation>
    <dataValidation type="list" sqref="M65" allowBlank="true" errorStyle="stop" showDropDown="false" showErrorMessage="true">
      <formula1>list_bbce7f185109494faebd13145e41cb03</formula1>
    </dataValidation>
    <dataValidation type="list" sqref="N65" allowBlank="true" errorStyle="stop" showDropDown="false" showErrorMessage="true">
      <formula1>list_ef3b357fa690462fbce07824af694488</formula1>
    </dataValidation>
    <dataValidation type="list" sqref="O65" allowBlank="true" errorStyle="stop" showDropDown="false" showErrorMessage="true">
      <formula1>list_8c81e05f43794a55bccd8abe32788fe7</formula1>
    </dataValidation>
    <dataValidation type="list" sqref="P65" allowBlank="true" errorStyle="stop" showDropDown="false" showErrorMessage="true">
      <formula1>list_4e832aaaf2b44cffac03ddbc134ff17b</formula1>
    </dataValidation>
    <dataValidation type="list" sqref="R65" allowBlank="true" errorStyle="stop" showDropDown="false" showErrorMessage="true">
      <formula1>list_bc21a8cd49bb427a8f020db7240e309e</formula1>
    </dataValidation>
    <dataValidation type="textLength" operator="between" sqref="S65" allowBlank="true" errorStyle="stop" showErrorMessage="true">
      <formula1>0</formula1>
      <formula2>0</formula2>
    </dataValidation>
    <dataValidation type="list" sqref="T65" allowBlank="true" errorStyle="stop" showDropDown="false" showErrorMessage="true">
      <formula1>list_513d423ecb46418e8b5ab8f51d169740</formula1>
    </dataValidation>
    <dataValidation type="textLength" operator="between" sqref="T65" allowBlank="true" errorStyle="stop" showErrorMessage="true">
      <formula1>0</formula1>
      <formula2>0</formula2>
    </dataValidation>
    <dataValidation type="list" sqref="U65" allowBlank="true" errorStyle="stop" showDropDown="false" showErrorMessage="true">
      <formula1>list_ea1a64db75f74f64996773739dd49ec7</formula1>
    </dataValidation>
    <dataValidation type="list" sqref="W65" allowBlank="true" errorStyle="stop" showDropDown="false" showErrorMessage="true">
      <formula1>list_ce8b94baa56c49dbb7898501e2218c0e</formula1>
    </dataValidation>
    <dataValidation type="list" sqref="X65" allowBlank="true" errorStyle="stop" showDropDown="false" showErrorMessage="true">
      <formula1>list_7552db5d308a465894c95cea8a13b7c7</formula1>
    </dataValidation>
    <dataValidation type="list" sqref="AB65" allowBlank="true" errorStyle="stop" showDropDown="false" showErrorMessage="true">
      <formula1>list_ae096f530d6e4f45ab4862087a81e86a</formula1>
    </dataValidation>
    <dataValidation type="textLength" operator="between" sqref="AB65" allowBlank="true" errorStyle="stop" showErrorMessage="true">
      <formula1>0</formula1>
      <formula2>0</formula2>
    </dataValidation>
    <dataValidation type="list" sqref="AC65" allowBlank="true" errorStyle="stop" showDropDown="false" showErrorMessage="true">
      <formula1>list_d2d3bd4471ff46a29b1dc989a69943f6</formula1>
    </dataValidation>
    <dataValidation type="list" sqref="AE65" allowBlank="true" errorStyle="stop" showDropDown="false" showErrorMessage="true">
      <formula1>list_1edf2f01f1044fe09435c9cbcf6d6ac9</formula1>
    </dataValidation>
    <dataValidation type="textLength" operator="between" sqref="AE65" allowBlank="true" errorStyle="stop" showErrorMessage="true">
      <formula1>0</formula1>
      <formula2>0</formula2>
    </dataValidation>
    <dataValidation type="list" sqref="AF65" allowBlank="true" errorStyle="stop" showDropDown="false" showErrorMessage="true">
      <formula1>list_affd9bdafc094b2e977b40d4d7645d20</formula1>
    </dataValidation>
    <dataValidation type="list" sqref="AH65" allowBlank="true" errorStyle="stop" showDropDown="false" showErrorMessage="true">
      <formula1>list_5fc29f3342a649bf8132945c9547d1fe</formula1>
    </dataValidation>
    <dataValidation type="list" sqref="AJ65" allowBlank="true" errorStyle="stop" showDropDown="false" showErrorMessage="true">
      <formula1>list_3ed0907bb17843078e2567a015de0081</formula1>
    </dataValidation>
    <dataValidation type="list" sqref="AK65" allowBlank="true" errorStyle="stop" showDropDown="false" showErrorMessage="true">
      <formula1>list_7ed44f19b5de43929d33eeb4cf010dde</formula1>
    </dataValidation>
    <dataValidation type="list" sqref="AL65" allowBlank="true" errorStyle="stop" showDropDown="false" showErrorMessage="true">
      <formula1>list_44766eea30af4a7595e268cb2a29d478</formula1>
    </dataValidation>
    <dataValidation type="list" sqref="AO65" allowBlank="true" errorStyle="stop" showDropDown="false" showErrorMessage="true">
      <formula1>list_21a73fe079764a178ee331d6869a715d</formula1>
    </dataValidation>
    <dataValidation type="list" sqref="AQ65" allowBlank="true" errorStyle="stop" showDropDown="false" showErrorMessage="true">
      <formula1>list_5242cfb0593746ffb67476371f33b07e</formula1>
    </dataValidation>
    <dataValidation type="list" sqref="AS65" allowBlank="true" errorStyle="stop" showDropDown="false" showErrorMessage="true">
      <formula1>list_5264b57d54024cb8ac340feb67328b1a</formula1>
    </dataValidation>
    <dataValidation type="list" sqref="AU65" allowBlank="true" errorStyle="stop" showDropDown="false" showErrorMessage="true">
      <formula1>list_39e5db4b13f24f20b1299f8273ed6eea</formula1>
    </dataValidation>
    <dataValidation type="list" sqref="AW65" allowBlank="true" errorStyle="stop" showDropDown="false" showErrorMessage="true">
      <formula1>list_171acfab9c83472a906df76861ae7232</formula1>
    </dataValidation>
    <dataValidation type="list" sqref="AX65" allowBlank="true" errorStyle="stop" showDropDown="false" showErrorMessage="true">
      <formula1>list_fa2801c4c77d468f894a7147a1c95912</formula1>
    </dataValidation>
    <dataValidation type="list" sqref="H66" allowBlank="true" errorStyle="stop" showDropDown="false" showErrorMessage="true">
      <formula1>list_a915f2ab60fb4e02abf51dfba3b5cc57</formula1>
    </dataValidation>
    <dataValidation type="list" sqref="K66" allowBlank="true" errorStyle="stop" showDropDown="false" showErrorMessage="true">
      <formula1>list_51d1ae644736453eb06378f832b5dbd7</formula1>
    </dataValidation>
    <dataValidation type="list" sqref="L66" allowBlank="true" errorStyle="stop" showDropDown="false" showErrorMessage="true">
      <formula1>list_acbb23a5dd424e45be0e20abca7bb2b8</formula1>
    </dataValidation>
    <dataValidation type="textLength" operator="between" sqref="L66" allowBlank="true" errorStyle="stop" showErrorMessage="true">
      <formula1>0</formula1>
      <formula2>0</formula2>
    </dataValidation>
    <dataValidation type="list" sqref="M66" allowBlank="true" errorStyle="stop" showDropDown="false" showErrorMessage="true">
      <formula1>list_b68bccd9879c47a1a4dd9059b3ae6c5e</formula1>
    </dataValidation>
    <dataValidation type="list" sqref="N66" allowBlank="true" errorStyle="stop" showDropDown="false" showErrorMessage="true">
      <formula1>list_74acb50695fb46a091a6611e182b60ef</formula1>
    </dataValidation>
    <dataValidation type="list" sqref="O66" allowBlank="true" errorStyle="stop" showDropDown="false" showErrorMessage="true">
      <formula1>list_0664778de41142cea28a0b9f12ed4d29</formula1>
    </dataValidation>
    <dataValidation type="list" sqref="P66" allowBlank="true" errorStyle="stop" showDropDown="false" showErrorMessage="true">
      <formula1>list_c8228037539a4ce7b470be49c189d91d</formula1>
    </dataValidation>
    <dataValidation type="list" sqref="R66" allowBlank="true" errorStyle="stop" showDropDown="false" showErrorMessage="true">
      <formula1>list_1845942cfa734d23acd8488b506c57d7</formula1>
    </dataValidation>
    <dataValidation type="textLength" operator="between" sqref="S66" allowBlank="true" errorStyle="stop" showErrorMessage="true">
      <formula1>0</formula1>
      <formula2>0</formula2>
    </dataValidation>
    <dataValidation type="list" sqref="T66" allowBlank="true" errorStyle="stop" showDropDown="false" showErrorMessage="true">
      <formula1>list_56d0245e511b42b9b63fbde55e9dcbd7</formula1>
    </dataValidation>
    <dataValidation type="textLength" operator="between" sqref="T66" allowBlank="true" errorStyle="stop" showErrorMessage="true">
      <formula1>0</formula1>
      <formula2>0</formula2>
    </dataValidation>
    <dataValidation type="list" sqref="U66" allowBlank="true" errorStyle="stop" showDropDown="false" showErrorMessage="true">
      <formula1>list_939955f79c724b3fa9931fe667a57c66</formula1>
    </dataValidation>
    <dataValidation type="list" sqref="W66" allowBlank="true" errorStyle="stop" showDropDown="false" showErrorMessage="true">
      <formula1>list_e961e8b6d3e74583ae684a23e46b1bec</formula1>
    </dataValidation>
    <dataValidation type="list" sqref="X66" allowBlank="true" errorStyle="stop" showDropDown="false" showErrorMessage="true">
      <formula1>list_9e56eedaa95843e5a4752d84bab95680</formula1>
    </dataValidation>
    <dataValidation type="list" sqref="AB66" allowBlank="true" errorStyle="stop" showDropDown="false" showErrorMessage="true">
      <formula1>list_bc1ecca9ab534e44983f5b16a6a4d1d1</formula1>
    </dataValidation>
    <dataValidation type="textLength" operator="between" sqref="AB66" allowBlank="true" errorStyle="stop" showErrorMessage="true">
      <formula1>0</formula1>
      <formula2>0</formula2>
    </dataValidation>
    <dataValidation type="list" sqref="AC66" allowBlank="true" errorStyle="stop" showDropDown="false" showErrorMessage="true">
      <formula1>list_c80ae42f7dd74f61a45b76f82a45693d</formula1>
    </dataValidation>
    <dataValidation type="list" sqref="AE66" allowBlank="true" errorStyle="stop" showDropDown="false" showErrorMessage="true">
      <formula1>list_44052af291354c848c34bc86f21b4190</formula1>
    </dataValidation>
    <dataValidation type="textLength" operator="between" sqref="AE66" allowBlank="true" errorStyle="stop" showErrorMessage="true">
      <formula1>0</formula1>
      <formula2>0</formula2>
    </dataValidation>
    <dataValidation type="list" sqref="AF66" allowBlank="true" errorStyle="stop" showDropDown="false" showErrorMessage="true">
      <formula1>list_38ab8e2f1e93467a8af6f40ab423911f</formula1>
    </dataValidation>
    <dataValidation type="list" sqref="AH66" allowBlank="true" errorStyle="stop" showDropDown="false" showErrorMessage="true">
      <formula1>list_f4ef5f771ac14d39b1940f710060647c</formula1>
    </dataValidation>
    <dataValidation type="list" sqref="AJ66" allowBlank="true" errorStyle="stop" showDropDown="false" showErrorMessage="true">
      <formula1>list_7cd83174e70b469fa88ff5fec57086a0</formula1>
    </dataValidation>
    <dataValidation type="list" sqref="AK66" allowBlank="true" errorStyle="stop" showDropDown="false" showErrorMessage="true">
      <formula1>list_fccd488cfe1246ad946287a4f207a75a</formula1>
    </dataValidation>
    <dataValidation type="list" sqref="AL66" allowBlank="true" errorStyle="stop" showDropDown="false" showErrorMessage="true">
      <formula1>list_0ce4c825334140cc9b1007b3cdf8d84a</formula1>
    </dataValidation>
    <dataValidation type="list" sqref="AO66" allowBlank="true" errorStyle="stop" showDropDown="false" showErrorMessage="true">
      <formula1>list_76765c60dfb24cda97d20226df34db9e</formula1>
    </dataValidation>
    <dataValidation type="list" sqref="AQ66" allowBlank="true" errorStyle="stop" showDropDown="false" showErrorMessage="true">
      <formula1>list_90cd91f335974644b21ee39ae0eb19c8</formula1>
    </dataValidation>
    <dataValidation type="list" sqref="AS66" allowBlank="true" errorStyle="stop" showDropDown="false" showErrorMessage="true">
      <formula1>list_255435e4a0364ed1bce9d26117321b03</formula1>
    </dataValidation>
    <dataValidation type="list" sqref="AU66" allowBlank="true" errorStyle="stop" showDropDown="false" showErrorMessage="true">
      <formula1>list_563bbc5c022e4a63b586de8a33976026</formula1>
    </dataValidation>
    <dataValidation type="list" sqref="AW66" allowBlank="true" errorStyle="stop" showDropDown="false" showErrorMessage="true">
      <formula1>list_6af228cabecf4146a83894c451b5ece4</formula1>
    </dataValidation>
    <dataValidation type="list" sqref="AX66" allowBlank="true" errorStyle="stop" showDropDown="false" showErrorMessage="true">
      <formula1>list_dc5108073ea54bbda18e0549ad0d0428</formula1>
    </dataValidation>
    <dataValidation type="list" sqref="H67" allowBlank="true" errorStyle="stop" showDropDown="false" showErrorMessage="true">
      <formula1>list_46951d5ae7ef43ca9a2ecdb2af764a76</formula1>
    </dataValidation>
    <dataValidation type="list" sqref="K67" allowBlank="true" errorStyle="stop" showDropDown="false" showErrorMessage="true">
      <formula1>list_f7c5666481854624afe017d451a5437f</formula1>
    </dataValidation>
    <dataValidation type="list" sqref="L67" allowBlank="true" errorStyle="stop" showDropDown="false" showErrorMessage="true">
      <formula1>list_2611a583500c4183a03f89824642552f</formula1>
    </dataValidation>
    <dataValidation type="textLength" operator="between" sqref="L67" allowBlank="true" errorStyle="stop" showErrorMessage="true">
      <formula1>0</formula1>
      <formula2>0</formula2>
    </dataValidation>
    <dataValidation type="list" sqref="M67" allowBlank="true" errorStyle="stop" showDropDown="false" showErrorMessage="true">
      <formula1>list_57eb38a51e0c4b77b28869defb7ad1d9</formula1>
    </dataValidation>
    <dataValidation type="list" sqref="N67" allowBlank="true" errorStyle="stop" showDropDown="false" showErrorMessage="true">
      <formula1>list_02750ffb9d6644b0882c98f17623510d</formula1>
    </dataValidation>
    <dataValidation type="list" sqref="O67" allowBlank="true" errorStyle="stop" showDropDown="false" showErrorMessage="true">
      <formula1>list_d0d04dbcb0fe49ca8ed4607ae799712d</formula1>
    </dataValidation>
    <dataValidation type="list" sqref="P67" allowBlank="true" errorStyle="stop" showDropDown="false" showErrorMessage="true">
      <formula1>list_df6395dbd1a044899221dc84998ebcf2</formula1>
    </dataValidation>
    <dataValidation type="list" sqref="R67" allowBlank="true" errorStyle="stop" showDropDown="false" showErrorMessage="true">
      <formula1>list_c94ca606024f485c96ac9b92a7eda3e8</formula1>
    </dataValidation>
    <dataValidation type="textLength" operator="between" sqref="S67" allowBlank="true" errorStyle="stop" showErrorMessage="true">
      <formula1>0</formula1>
      <formula2>0</formula2>
    </dataValidation>
    <dataValidation type="list" sqref="T67" allowBlank="true" errorStyle="stop" showDropDown="false" showErrorMessage="true">
      <formula1>list_c2fa41841d50430a9f0931dd1d06cbb5</formula1>
    </dataValidation>
    <dataValidation type="textLength" operator="between" sqref="T67" allowBlank="true" errorStyle="stop" showErrorMessage="true">
      <formula1>0</formula1>
      <formula2>0</formula2>
    </dataValidation>
    <dataValidation type="list" sqref="U67" allowBlank="true" errorStyle="stop" showDropDown="false" showErrorMessage="true">
      <formula1>list_c12096a0ed144dd4b3679b89f476461b</formula1>
    </dataValidation>
    <dataValidation type="list" sqref="W67" allowBlank="true" errorStyle="stop" showDropDown="false" showErrorMessage="true">
      <formula1>list_e00a8d7a23364408a9e9ee291f848d6f</formula1>
    </dataValidation>
    <dataValidation type="list" sqref="X67" allowBlank="true" errorStyle="stop" showDropDown="false" showErrorMessage="true">
      <formula1>list_a7c44fa915a949a48a35e294b72101d2</formula1>
    </dataValidation>
    <dataValidation type="list" sqref="AB67" allowBlank="true" errorStyle="stop" showDropDown="false" showErrorMessage="true">
      <formula1>list_6296b0c3d2f14525a7011bafeba6539e</formula1>
    </dataValidation>
    <dataValidation type="textLength" operator="between" sqref="AB67" allowBlank="true" errorStyle="stop" showErrorMessage="true">
      <formula1>0</formula1>
      <formula2>0</formula2>
    </dataValidation>
    <dataValidation type="list" sqref="AC67" allowBlank="true" errorStyle="stop" showDropDown="false" showErrorMessage="true">
      <formula1>list_e9ad6bade2e4456b8694d24ebd88f2bd</formula1>
    </dataValidation>
    <dataValidation type="list" sqref="AE67" allowBlank="true" errorStyle="stop" showDropDown="false" showErrorMessage="true">
      <formula1>list_01a49044c867490fb10b916371e883fc</formula1>
    </dataValidation>
    <dataValidation type="textLength" operator="between" sqref="AE67" allowBlank="true" errorStyle="stop" showErrorMessage="true">
      <formula1>0</formula1>
      <formula2>0</formula2>
    </dataValidation>
    <dataValidation type="list" sqref="AF67" allowBlank="true" errorStyle="stop" showDropDown="false" showErrorMessage="true">
      <formula1>list_a608e6a7db994ee2acd90c9aa767411a</formula1>
    </dataValidation>
    <dataValidation type="list" sqref="AH67" allowBlank="true" errorStyle="stop" showDropDown="false" showErrorMessage="true">
      <formula1>list_0d76ec1b2dbc4e33ac543f4d600a4f0f</formula1>
    </dataValidation>
    <dataValidation type="list" sqref="AJ67" allowBlank="true" errorStyle="stop" showDropDown="false" showErrorMessage="true">
      <formula1>list_f0f6a77dc1974a6d97d811eeb2391ad1</formula1>
    </dataValidation>
    <dataValidation type="list" sqref="AK67" allowBlank="true" errorStyle="stop" showDropDown="false" showErrorMessage="true">
      <formula1>list_79fa2e96c2c14235a2e00b3bb5884d66</formula1>
    </dataValidation>
    <dataValidation type="list" sqref="AL67" allowBlank="true" errorStyle="stop" showDropDown="false" showErrorMessage="true">
      <formula1>list_ae0d48c06db7427c95b425d001975462</formula1>
    </dataValidation>
    <dataValidation type="list" sqref="AO67" allowBlank="true" errorStyle="stop" showDropDown="false" showErrorMessage="true">
      <formula1>list_109c595d15814bffa176b9646f61284c</formula1>
    </dataValidation>
    <dataValidation type="list" sqref="AQ67" allowBlank="true" errorStyle="stop" showDropDown="false" showErrorMessage="true">
      <formula1>list_e12d90e5371b4fbeb5f886b5cd0fb550</formula1>
    </dataValidation>
    <dataValidation type="list" sqref="AS67" allowBlank="true" errorStyle="stop" showDropDown="false" showErrorMessage="true">
      <formula1>list_d7bab76d70e042699f6507319bc5a7da</formula1>
    </dataValidation>
    <dataValidation type="list" sqref="AU67" allowBlank="true" errorStyle="stop" showDropDown="false" showErrorMessage="true">
      <formula1>list_d017ef44357e43479e3ccb655bb07a29</formula1>
    </dataValidation>
    <dataValidation type="list" sqref="AW67" allowBlank="true" errorStyle="stop" showDropDown="false" showErrorMessage="true">
      <formula1>list_1390e908cf9548519a6ab06976eb6f36</formula1>
    </dataValidation>
    <dataValidation type="list" sqref="AX67" allowBlank="true" errorStyle="stop" showDropDown="false" showErrorMessage="true">
      <formula1>list_199fb2607d26438f8d96e914f09d519b</formula1>
    </dataValidation>
    <dataValidation type="list" sqref="H68" allowBlank="true" errorStyle="stop" showDropDown="false" showErrorMessage="true">
      <formula1>list_f6f32ce31dfa4e188042cf4cbaede246</formula1>
    </dataValidation>
    <dataValidation type="list" sqref="K68" allowBlank="true" errorStyle="stop" showDropDown="false" showErrorMessage="true">
      <formula1>list_23cda4c9f6504f7982a2a77427b7acda</formula1>
    </dataValidation>
    <dataValidation type="list" sqref="L68" allowBlank="true" errorStyle="stop" showDropDown="false" showErrorMessage="true">
      <formula1>list_2b2dbb9bf8fd43688606b5d9c2f46e7d</formula1>
    </dataValidation>
    <dataValidation type="textLength" operator="between" sqref="L68" allowBlank="true" errorStyle="stop" showErrorMessage="true">
      <formula1>0</formula1>
      <formula2>0</formula2>
    </dataValidation>
    <dataValidation type="list" sqref="M68" allowBlank="true" errorStyle="stop" showDropDown="false" showErrorMessage="true">
      <formula1>list_5de2934b31a643bca6643a39ce26e8ed</formula1>
    </dataValidation>
    <dataValidation type="list" sqref="N68" allowBlank="true" errorStyle="stop" showDropDown="false" showErrorMessage="true">
      <formula1>list_b69d90b8863c4d05a4ab26f8882a1547</formula1>
    </dataValidation>
    <dataValidation type="list" sqref="O68" allowBlank="true" errorStyle="stop" showDropDown="false" showErrorMessage="true">
      <formula1>list_e924b6ef3929460fb06c7cb3602f3254</formula1>
    </dataValidation>
    <dataValidation type="list" sqref="P68" allowBlank="true" errorStyle="stop" showDropDown="false" showErrorMessage="true">
      <formula1>list_df5b92f084164a928affe24b2e92a567</formula1>
    </dataValidation>
    <dataValidation type="list" sqref="R68" allowBlank="true" errorStyle="stop" showDropDown="false" showErrorMessage="true">
      <formula1>list_625c37ace7f24ec595e23f79e92f67ee</formula1>
    </dataValidation>
    <dataValidation type="textLength" operator="between" sqref="S68" allowBlank="true" errorStyle="stop" showErrorMessage="true">
      <formula1>0</formula1>
      <formula2>0</formula2>
    </dataValidation>
    <dataValidation type="list" sqref="T68" allowBlank="true" errorStyle="stop" showDropDown="false" showErrorMessage="true">
      <formula1>list_74fdca5b6ace4918a235011ca9edc744</formula1>
    </dataValidation>
    <dataValidation type="textLength" operator="between" sqref="T68" allowBlank="true" errorStyle="stop" showErrorMessage="true">
      <formula1>0</formula1>
      <formula2>0</formula2>
    </dataValidation>
    <dataValidation type="list" sqref="U68" allowBlank="true" errorStyle="stop" showDropDown="false" showErrorMessage="true">
      <formula1>list_700ee6413864457fa19b444ea06bb06f</formula1>
    </dataValidation>
    <dataValidation type="list" sqref="W68" allowBlank="true" errorStyle="stop" showDropDown="false" showErrorMessage="true">
      <formula1>list_e3262941b8b5414e8ac570796c514e91</formula1>
    </dataValidation>
    <dataValidation type="list" sqref="X68" allowBlank="true" errorStyle="stop" showDropDown="false" showErrorMessage="true">
      <formula1>list_23aa31a6c199484b86733a02d32e6eb7</formula1>
    </dataValidation>
    <dataValidation type="list" sqref="AB68" allowBlank="true" errorStyle="stop" showDropDown="false" showErrorMessage="true">
      <formula1>list_28e1b528ea7f4d3fa33cdb0fc7b58c25</formula1>
    </dataValidation>
    <dataValidation type="textLength" operator="between" sqref="AB68" allowBlank="true" errorStyle="stop" showErrorMessage="true">
      <formula1>0</formula1>
      <formula2>0</formula2>
    </dataValidation>
    <dataValidation type="list" sqref="AC68" allowBlank="true" errorStyle="stop" showDropDown="false" showErrorMessage="true">
      <formula1>list_764c2f31a97145a1a4c5d325b180dbd3</formula1>
    </dataValidation>
    <dataValidation type="list" sqref="AE68" allowBlank="true" errorStyle="stop" showDropDown="false" showErrorMessage="true">
      <formula1>list_cbf58435c48a493f9a092e30a30fbe5f</formula1>
    </dataValidation>
    <dataValidation type="textLength" operator="between" sqref="AE68" allowBlank="true" errorStyle="stop" showErrorMessage="true">
      <formula1>0</formula1>
      <formula2>0</formula2>
    </dataValidation>
    <dataValidation type="list" sqref="AF68" allowBlank="true" errorStyle="stop" showDropDown="false" showErrorMessage="true">
      <formula1>list_204515afbc274a70a874814ce4745eca</formula1>
    </dataValidation>
    <dataValidation type="list" sqref="AH68" allowBlank="true" errorStyle="stop" showDropDown="false" showErrorMessage="true">
      <formula1>list_2e0a6677077c4a46a6727ff4d6b23d68</formula1>
    </dataValidation>
    <dataValidation type="list" sqref="AJ68" allowBlank="true" errorStyle="stop" showDropDown="false" showErrorMessage="true">
      <formula1>list_a2e096ade67148c0a5330e26c906db29</formula1>
    </dataValidation>
    <dataValidation type="list" sqref="AK68" allowBlank="true" errorStyle="stop" showDropDown="false" showErrorMessage="true">
      <formula1>list_76a0e61920c7484495b4629c00a69bfe</formula1>
    </dataValidation>
    <dataValidation type="list" sqref="AL68" allowBlank="true" errorStyle="stop" showDropDown="false" showErrorMessage="true">
      <formula1>list_febca62971034948b81625c41b5b7f11</formula1>
    </dataValidation>
    <dataValidation type="list" sqref="AO68" allowBlank="true" errorStyle="stop" showDropDown="false" showErrorMessage="true">
      <formula1>list_52f7e2931b2745528b1ac506d8622a45</formula1>
    </dataValidation>
    <dataValidation type="list" sqref="AQ68" allowBlank="true" errorStyle="stop" showDropDown="false" showErrorMessage="true">
      <formula1>list_324e2a6edc144461ba264f3840787b24</formula1>
    </dataValidation>
    <dataValidation type="list" sqref="AS68" allowBlank="true" errorStyle="stop" showDropDown="false" showErrorMessage="true">
      <formula1>list_4248f6a73ec14d10bdbd8c6a4bd9003c</formula1>
    </dataValidation>
    <dataValidation type="list" sqref="AU68" allowBlank="true" errorStyle="stop" showDropDown="false" showErrorMessage="true">
      <formula1>list_42ecb7ebbf5240589c1d94b0e92506cf</formula1>
    </dataValidation>
    <dataValidation type="list" sqref="AW68" allowBlank="true" errorStyle="stop" showDropDown="false" showErrorMessage="true">
      <formula1>list_ce0e913a27024b6ea4f9f702501afc3b</formula1>
    </dataValidation>
    <dataValidation type="list" sqref="AX68" allowBlank="true" errorStyle="stop" showDropDown="false" showErrorMessage="true">
      <formula1>list_cb6a3ea57f9f4a93a51b8338730b64be</formula1>
    </dataValidation>
    <dataValidation type="list" sqref="H69" allowBlank="true" errorStyle="stop" showDropDown="false" showErrorMessage="true">
      <formula1>list_6165357b085d438dae5ba5da775078e1</formula1>
    </dataValidation>
    <dataValidation type="list" sqref="K69" allowBlank="true" errorStyle="stop" showDropDown="false" showErrorMessage="true">
      <formula1>list_5a4bfd0797fc4c4fb11ed1c1c9205190</formula1>
    </dataValidation>
    <dataValidation type="list" sqref="L69" allowBlank="true" errorStyle="stop" showDropDown="false" showErrorMessage="true">
      <formula1>list_33ab1c5b6d834a469d1b937d80a78465</formula1>
    </dataValidation>
    <dataValidation type="textLength" operator="between" sqref="L69" allowBlank="true" errorStyle="stop" showErrorMessage="true">
      <formula1>0</formula1>
      <formula2>0</formula2>
    </dataValidation>
    <dataValidation type="list" sqref="M69" allowBlank="true" errorStyle="stop" showDropDown="false" showErrorMessage="true">
      <formula1>list_254fbd169c2d4e908089193fd7c6e518</formula1>
    </dataValidation>
    <dataValidation type="list" sqref="N69" allowBlank="true" errorStyle="stop" showDropDown="false" showErrorMessage="true">
      <formula1>list_844a142068334077becafed8beb691b1</formula1>
    </dataValidation>
    <dataValidation type="list" sqref="O69" allowBlank="true" errorStyle="stop" showDropDown="false" showErrorMessage="true">
      <formula1>list_2354d819ce5046c58a576b5edaf9998d</formula1>
    </dataValidation>
    <dataValidation type="list" sqref="P69" allowBlank="true" errorStyle="stop" showDropDown="false" showErrorMessage="true">
      <formula1>list_9f67375e9074466f9d78240315bc4844</formula1>
    </dataValidation>
    <dataValidation type="list" sqref="R69" allowBlank="true" errorStyle="stop" showDropDown="false" showErrorMessage="true">
      <formula1>list_080ab5fdda1945d09498cf419bb98157</formula1>
    </dataValidation>
    <dataValidation type="textLength" operator="between" sqref="S69" allowBlank="true" errorStyle="stop" showErrorMessage="true">
      <formula1>0</formula1>
      <formula2>0</formula2>
    </dataValidation>
    <dataValidation type="list" sqref="T69" allowBlank="true" errorStyle="stop" showDropDown="false" showErrorMessage="true">
      <formula1>list_5ca5aa0b9a3a439fb07c0ef1b26e95bc</formula1>
    </dataValidation>
    <dataValidation type="textLength" operator="between" sqref="T69" allowBlank="true" errorStyle="stop" showErrorMessage="true">
      <formula1>0</formula1>
      <formula2>0</formula2>
    </dataValidation>
    <dataValidation type="list" sqref="U69" allowBlank="true" errorStyle="stop" showDropDown="false" showErrorMessage="true">
      <formula1>list_0eb2ca1f2ed544ac9b52f690225427b4</formula1>
    </dataValidation>
    <dataValidation type="list" sqref="W69" allowBlank="true" errorStyle="stop" showDropDown="false" showErrorMessage="true">
      <formula1>list_1b3a6396396945b4b6955ad2c1f39cb1</formula1>
    </dataValidation>
    <dataValidation type="list" sqref="X69" allowBlank="true" errorStyle="stop" showDropDown="false" showErrorMessage="true">
      <formula1>list_df3c77a812e94a4bb0b5f890bd3785be</formula1>
    </dataValidation>
    <dataValidation type="list" sqref="AB69" allowBlank="true" errorStyle="stop" showDropDown="false" showErrorMessage="true">
      <formula1>list_21a229b0dacd42e6bbc68fd6acc8380f</formula1>
    </dataValidation>
    <dataValidation type="textLength" operator="between" sqref="AB69" allowBlank="true" errorStyle="stop" showErrorMessage="true">
      <formula1>0</formula1>
      <formula2>0</formula2>
    </dataValidation>
    <dataValidation type="list" sqref="AC69" allowBlank="true" errorStyle="stop" showDropDown="false" showErrorMessage="true">
      <formula1>list_7a270bd61aac4d389a0e40d8349f0b5d</formula1>
    </dataValidation>
    <dataValidation type="list" sqref="AE69" allowBlank="true" errorStyle="stop" showDropDown="false" showErrorMessage="true">
      <formula1>list_4e4a2098a9be4107b68627dac7022209</formula1>
    </dataValidation>
    <dataValidation type="textLength" operator="between" sqref="AE69" allowBlank="true" errorStyle="stop" showErrorMessage="true">
      <formula1>0</formula1>
      <formula2>0</formula2>
    </dataValidation>
    <dataValidation type="list" sqref="AF69" allowBlank="true" errorStyle="stop" showDropDown="false" showErrorMessage="true">
      <formula1>list_99d01e3945e843d99ccc8ed8c3ad50fc</formula1>
    </dataValidation>
    <dataValidation type="list" sqref="AH69" allowBlank="true" errorStyle="stop" showDropDown="false" showErrorMessage="true">
      <formula1>list_a0033fa316c34139a9da048732b08b55</formula1>
    </dataValidation>
    <dataValidation type="list" sqref="AJ69" allowBlank="true" errorStyle="stop" showDropDown="false" showErrorMessage="true">
      <formula1>list_fa52ba6079ad4b23ab886c10fcda19e1</formula1>
    </dataValidation>
    <dataValidation type="list" sqref="AK69" allowBlank="true" errorStyle="stop" showDropDown="false" showErrorMessage="true">
      <formula1>list_399e374782534addb9071caa1f9d812a</formula1>
    </dataValidation>
    <dataValidation type="list" sqref="AL69" allowBlank="true" errorStyle="stop" showDropDown="false" showErrorMessage="true">
      <formula1>list_532fbc27cec74e92b39b33ddff657565</formula1>
    </dataValidation>
    <dataValidation type="list" sqref="AO69" allowBlank="true" errorStyle="stop" showDropDown="false" showErrorMessage="true">
      <formula1>list_2cfaeeb6d58e48a896db359ee0676244</formula1>
    </dataValidation>
    <dataValidation type="list" sqref="AQ69" allowBlank="true" errorStyle="stop" showDropDown="false" showErrorMessage="true">
      <formula1>list_6a87b4c945d14c72966c80440e3800c7</formula1>
    </dataValidation>
    <dataValidation type="list" sqref="AS69" allowBlank="true" errorStyle="stop" showDropDown="false" showErrorMessage="true">
      <formula1>list_a38816a212cc49ddb3b78c97ef649af8</formula1>
    </dataValidation>
    <dataValidation type="list" sqref="AU69" allowBlank="true" errorStyle="stop" showDropDown="false" showErrorMessage="true">
      <formula1>list_32affe4165bf4443a6eabf52d81c4d4e</formula1>
    </dataValidation>
    <dataValidation type="list" sqref="AW69" allowBlank="true" errorStyle="stop" showDropDown="false" showErrorMessage="true">
      <formula1>list_be50faee3cf14fcdb13fd673af64e937</formula1>
    </dataValidation>
    <dataValidation type="list" sqref="AX69" allowBlank="true" errorStyle="stop" showDropDown="false" showErrorMessage="true">
      <formula1>list_f46aa09d190549ae9daec893a97e47a5</formula1>
    </dataValidation>
    <dataValidation type="list" sqref="H70" allowBlank="true" errorStyle="stop" showDropDown="false" showErrorMessage="true">
      <formula1>list_3c81ff4cc7954cc9a039861a6bbf11c9</formula1>
    </dataValidation>
    <dataValidation type="list" sqref="K70" allowBlank="true" errorStyle="stop" showDropDown="false" showErrorMessage="true">
      <formula1>list_07d7ecabf63846f4b95851ef5b957c1a</formula1>
    </dataValidation>
    <dataValidation type="list" sqref="L70" allowBlank="true" errorStyle="stop" showDropDown="false" showErrorMessage="true">
      <formula1>list_edd1f6ec22e04092b333200ac2c62ff8</formula1>
    </dataValidation>
    <dataValidation type="textLength" operator="between" sqref="L70" allowBlank="true" errorStyle="stop" showErrorMessage="true">
      <formula1>0</formula1>
      <formula2>0</formula2>
    </dataValidation>
    <dataValidation type="list" sqref="M70" allowBlank="true" errorStyle="stop" showDropDown="false" showErrorMessage="true">
      <formula1>list_fdfd8d275ca14b27bf91cfbe1538e678</formula1>
    </dataValidation>
    <dataValidation type="list" sqref="N70" allowBlank="true" errorStyle="stop" showDropDown="false" showErrorMessage="true">
      <formula1>list_b461d26b62ad4f0c80de81776069c778</formula1>
    </dataValidation>
    <dataValidation type="list" sqref="O70" allowBlank="true" errorStyle="stop" showDropDown="false" showErrorMessage="true">
      <formula1>list_72ba5c9ba97e4184abf85399fc800de1</formula1>
    </dataValidation>
    <dataValidation type="list" sqref="P70" allowBlank="true" errorStyle="stop" showDropDown="false" showErrorMessage="true">
      <formula1>list_35b0aa72106d411b853462e11647294b</formula1>
    </dataValidation>
    <dataValidation type="list" sqref="R70" allowBlank="true" errorStyle="stop" showDropDown="false" showErrorMessage="true">
      <formula1>list_6ccccea19b9546e4888bf2cd69c5e510</formula1>
    </dataValidation>
    <dataValidation type="textLength" operator="between" sqref="S70" allowBlank="true" errorStyle="stop" showErrorMessage="true">
      <formula1>0</formula1>
      <formula2>0</formula2>
    </dataValidation>
    <dataValidation type="list" sqref="T70" allowBlank="true" errorStyle="stop" showDropDown="false" showErrorMessage="true">
      <formula1>list_55a624784d164aabb181ada34479d162</formula1>
    </dataValidation>
    <dataValidation type="textLength" operator="between" sqref="T70" allowBlank="true" errorStyle="stop" showErrorMessage="true">
      <formula1>0</formula1>
      <formula2>0</formula2>
    </dataValidation>
    <dataValidation type="list" sqref="U70" allowBlank="true" errorStyle="stop" showDropDown="false" showErrorMessage="true">
      <formula1>list_a32f2f9aa1094d5aa9b01dab863cbb31</formula1>
    </dataValidation>
    <dataValidation type="list" sqref="W70" allowBlank="true" errorStyle="stop" showDropDown="false" showErrorMessage="true">
      <formula1>list_6f4b243ab280424d9cce01bda41020cd</formula1>
    </dataValidation>
    <dataValidation type="list" sqref="X70" allowBlank="true" errorStyle="stop" showDropDown="false" showErrorMessage="true">
      <formula1>list_f87ec9488fbd4f518a8dae75fedf2ca1</formula1>
    </dataValidation>
    <dataValidation type="list" sqref="AB70" allowBlank="true" errorStyle="stop" showDropDown="false" showErrorMessage="true">
      <formula1>list_26430a23d6b24a96b59d795ac76e89f6</formula1>
    </dataValidation>
    <dataValidation type="textLength" operator="between" sqref="AB70" allowBlank="true" errorStyle="stop" showErrorMessage="true">
      <formula1>0</formula1>
      <formula2>0</formula2>
    </dataValidation>
    <dataValidation type="list" sqref="AC70" allowBlank="true" errorStyle="stop" showDropDown="false" showErrorMessage="true">
      <formula1>list_158c4c9b39dd424e9114f886e704bc8d</formula1>
    </dataValidation>
    <dataValidation type="list" sqref="AE70" allowBlank="true" errorStyle="stop" showDropDown="false" showErrorMessage="true">
      <formula1>list_b928ad0b3cd342b6a5ab7886f0d97f63</formula1>
    </dataValidation>
    <dataValidation type="textLength" operator="between" sqref="AE70" allowBlank="true" errorStyle="stop" showErrorMessage="true">
      <formula1>0</formula1>
      <formula2>0</formula2>
    </dataValidation>
    <dataValidation type="list" sqref="AF70" allowBlank="true" errorStyle="stop" showDropDown="false" showErrorMessage="true">
      <formula1>list_d534ec8deebc4d33853bf17528031bd9</formula1>
    </dataValidation>
    <dataValidation type="list" sqref="AH70" allowBlank="true" errorStyle="stop" showDropDown="false" showErrorMessage="true">
      <formula1>list_02528d9741e947259804f0da983445e0</formula1>
    </dataValidation>
    <dataValidation type="list" sqref="AJ70" allowBlank="true" errorStyle="stop" showDropDown="false" showErrorMessage="true">
      <formula1>list_c9232822abac485e9966743a295f05c8</formula1>
    </dataValidation>
    <dataValidation type="list" sqref="AK70" allowBlank="true" errorStyle="stop" showDropDown="false" showErrorMessage="true">
      <formula1>list_74cbd34029ae404e850d501a2d41ff43</formula1>
    </dataValidation>
    <dataValidation type="list" sqref="AL70" allowBlank="true" errorStyle="stop" showDropDown="false" showErrorMessage="true">
      <formula1>list_17a2cb1cfcdb4575ad9d0d06c138dc28</formula1>
    </dataValidation>
    <dataValidation type="list" sqref="AO70" allowBlank="true" errorStyle="stop" showDropDown="false" showErrorMessage="true">
      <formula1>list_04ec534f402b42318061e2842d2cb1bc</formula1>
    </dataValidation>
    <dataValidation type="list" sqref="AQ70" allowBlank="true" errorStyle="stop" showDropDown="false" showErrorMessage="true">
      <formula1>list_8863311748ac41ada714c41e438b2959</formula1>
    </dataValidation>
    <dataValidation type="list" sqref="AS70" allowBlank="true" errorStyle="stop" showDropDown="false" showErrorMessage="true">
      <formula1>list_f3fe07d4ade54296a7d3358556e1bbc0</formula1>
    </dataValidation>
    <dataValidation type="list" sqref="AU70" allowBlank="true" errorStyle="stop" showDropDown="false" showErrorMessage="true">
      <formula1>list_bba909df51ca488690893ec0aed1a0f1</formula1>
    </dataValidation>
    <dataValidation type="list" sqref="AW70" allowBlank="true" errorStyle="stop" showDropDown="false" showErrorMessage="true">
      <formula1>list_0f97e8f8c0c3468e9bc4bedb72222657</formula1>
    </dataValidation>
    <dataValidation type="list" sqref="AX70" allowBlank="true" errorStyle="stop" showDropDown="false" showErrorMessage="true">
      <formula1>list_47d8b510ee834243b806e87f657abab2</formula1>
    </dataValidation>
    <dataValidation type="list" sqref="H71" allowBlank="true" errorStyle="stop" showDropDown="false" showErrorMessage="true">
      <formula1>list_f4c0ea0b97ee4b97817a511bb16a0204</formula1>
    </dataValidation>
    <dataValidation type="list" sqref="K71" allowBlank="true" errorStyle="stop" showDropDown="false" showErrorMessage="true">
      <formula1>list_f22c36d655f64454b9901454b0a69573</formula1>
    </dataValidation>
    <dataValidation type="list" sqref="L71" allowBlank="true" errorStyle="stop" showDropDown="false" showErrorMessage="true">
      <formula1>list_1a779cd265594141b16a134132ffe259</formula1>
    </dataValidation>
    <dataValidation type="textLength" operator="between" sqref="L71" allowBlank="true" errorStyle="stop" showErrorMessage="true">
      <formula1>0</formula1>
      <formula2>0</formula2>
    </dataValidation>
    <dataValidation type="list" sqref="M71" allowBlank="true" errorStyle="stop" showDropDown="false" showErrorMessage="true">
      <formula1>list_6c694afb860449799bce62d56e5fbc8c</formula1>
    </dataValidation>
    <dataValidation type="list" sqref="N71" allowBlank="true" errorStyle="stop" showDropDown="false" showErrorMessage="true">
      <formula1>list_d11bcc78728b4878b6173620a83e88d4</formula1>
    </dataValidation>
    <dataValidation type="list" sqref="O71" allowBlank="true" errorStyle="stop" showDropDown="false" showErrorMessage="true">
      <formula1>list_42f1cf8e4f264a869e5981452cb77467</formula1>
    </dataValidation>
    <dataValidation type="list" sqref="P71" allowBlank="true" errorStyle="stop" showDropDown="false" showErrorMessage="true">
      <formula1>list_920a9a6a5f884614b1b2cca8ada3c113</formula1>
    </dataValidation>
    <dataValidation type="list" sqref="R71" allowBlank="true" errorStyle="stop" showDropDown="false" showErrorMessage="true">
      <formula1>list_9e1e097ad1274d88907fe7bca9dec25f</formula1>
    </dataValidation>
    <dataValidation type="textLength" operator="between" sqref="S71" allowBlank="true" errorStyle="stop" showErrorMessage="true">
      <formula1>0</formula1>
      <formula2>0</formula2>
    </dataValidation>
    <dataValidation type="list" sqref="T71" allowBlank="true" errorStyle="stop" showDropDown="false" showErrorMessage="true">
      <formula1>list_5a98dfcb14dc47a0b9ddb3662458f842</formula1>
    </dataValidation>
    <dataValidation type="textLength" operator="between" sqref="T71" allowBlank="true" errorStyle="stop" showErrorMessage="true">
      <formula1>0</formula1>
      <formula2>0</formula2>
    </dataValidation>
    <dataValidation type="list" sqref="U71" allowBlank="true" errorStyle="stop" showDropDown="false" showErrorMessage="true">
      <formula1>list_3701571982754f5683d83418c0b67bb1</formula1>
    </dataValidation>
    <dataValidation type="list" sqref="W71" allowBlank="true" errorStyle="stop" showDropDown="false" showErrorMessage="true">
      <formula1>list_d7f05ba51a124400b31a47576ba717da</formula1>
    </dataValidation>
    <dataValidation type="list" sqref="X71" allowBlank="true" errorStyle="stop" showDropDown="false" showErrorMessage="true">
      <formula1>list_12a615aa610f419e96fa88c1ba63c65f</formula1>
    </dataValidation>
    <dataValidation type="list" sqref="AB71" allowBlank="true" errorStyle="stop" showDropDown="false" showErrorMessage="true">
      <formula1>list_158c002fc34d478e95c7618634518264</formula1>
    </dataValidation>
    <dataValidation type="textLength" operator="between" sqref="AB71" allowBlank="true" errorStyle="stop" showErrorMessage="true">
      <formula1>0</formula1>
      <formula2>0</formula2>
    </dataValidation>
    <dataValidation type="list" sqref="AC71" allowBlank="true" errorStyle="stop" showDropDown="false" showErrorMessage="true">
      <formula1>list_2d03f077fd094afc93990f2149bb25db</formula1>
    </dataValidation>
    <dataValidation type="list" sqref="AE71" allowBlank="true" errorStyle="stop" showDropDown="false" showErrorMessage="true">
      <formula1>list_42054460fb9a44f6a95e536c1f774092</formula1>
    </dataValidation>
    <dataValidation type="textLength" operator="between" sqref="AE71" allowBlank="true" errorStyle="stop" showErrorMessage="true">
      <formula1>0</formula1>
      <formula2>0</formula2>
    </dataValidation>
    <dataValidation type="list" sqref="AF71" allowBlank="true" errorStyle="stop" showDropDown="false" showErrorMessage="true">
      <formula1>list_27a035856c844175965a1f55aec00d43</formula1>
    </dataValidation>
    <dataValidation type="list" sqref="AH71" allowBlank="true" errorStyle="stop" showDropDown="false" showErrorMessage="true">
      <formula1>list_b336002a634b4aaba40c04367179c202</formula1>
    </dataValidation>
    <dataValidation type="list" sqref="AJ71" allowBlank="true" errorStyle="stop" showDropDown="false" showErrorMessage="true">
      <formula1>list_f216f1739938408d83f986159358b431</formula1>
    </dataValidation>
    <dataValidation type="list" sqref="AK71" allowBlank="true" errorStyle="stop" showDropDown="false" showErrorMessage="true">
      <formula1>list_be2eeb8c77db4ae7b6872f6144571e8c</formula1>
    </dataValidation>
    <dataValidation type="list" sqref="AL71" allowBlank="true" errorStyle="stop" showDropDown="false" showErrorMessage="true">
      <formula1>list_a7e9a152f3174edb87759ff34331a2f9</formula1>
    </dataValidation>
    <dataValidation type="list" sqref="AO71" allowBlank="true" errorStyle="stop" showDropDown="false" showErrorMessage="true">
      <formula1>list_5d8cc2330ffa49768ab97a6a6b382382</formula1>
    </dataValidation>
    <dataValidation type="list" sqref="AQ71" allowBlank="true" errorStyle="stop" showDropDown="false" showErrorMessage="true">
      <formula1>list_0123ffa1a88445cca12eece64f96d2fa</formula1>
    </dataValidation>
    <dataValidation type="list" sqref="AS71" allowBlank="true" errorStyle="stop" showDropDown="false" showErrorMessage="true">
      <formula1>list_e62f80cb81ae4c899199107a8cf0423d</formula1>
    </dataValidation>
    <dataValidation type="list" sqref="AU71" allowBlank="true" errorStyle="stop" showDropDown="false" showErrorMessage="true">
      <formula1>list_381c0906497348a6b92f1ec8822e6587</formula1>
    </dataValidation>
    <dataValidation type="list" sqref="AW71" allowBlank="true" errorStyle="stop" showDropDown="false" showErrorMessage="true">
      <formula1>list_64aba49269634296bbcf25c62f88f0a8</formula1>
    </dataValidation>
    <dataValidation type="list" sqref="AX71" allowBlank="true" errorStyle="stop" showDropDown="false" showErrorMessage="true">
      <formula1>list_6f9093046c9e4ab78febb6dd248ed9e0</formula1>
    </dataValidation>
    <dataValidation type="list" sqref="H72" allowBlank="true" errorStyle="stop" showDropDown="false" showErrorMessage="true">
      <formula1>list_3673958db6284abb9f1876e8186d3b64</formula1>
    </dataValidation>
    <dataValidation type="list" sqref="K72" allowBlank="true" errorStyle="stop" showDropDown="false" showErrorMessage="true">
      <formula1>list_eee6ab05c58a47d285417315dee789c5</formula1>
    </dataValidation>
    <dataValidation type="list" sqref="L72" allowBlank="true" errorStyle="stop" showDropDown="false" showErrorMessage="true">
      <formula1>list_11def9a655ad4840b6a14bbd7f412418</formula1>
    </dataValidation>
    <dataValidation type="textLength" operator="between" sqref="L72" allowBlank="true" errorStyle="stop" showErrorMessage="true">
      <formula1>0</formula1>
      <formula2>0</formula2>
    </dataValidation>
    <dataValidation type="list" sqref="M72" allowBlank="true" errorStyle="stop" showDropDown="false" showErrorMessage="true">
      <formula1>list_71f226ff2de743bb8cc595d4c382d432</formula1>
    </dataValidation>
    <dataValidation type="list" sqref="N72" allowBlank="true" errorStyle="stop" showDropDown="false" showErrorMessage="true">
      <formula1>list_05ea97e265da4f2383433086808e54a0</formula1>
    </dataValidation>
    <dataValidation type="list" sqref="O72" allowBlank="true" errorStyle="stop" showDropDown="false" showErrorMessage="true">
      <formula1>list_22391102dd044b96a95448dd50725a1b</formula1>
    </dataValidation>
    <dataValidation type="list" sqref="P72" allowBlank="true" errorStyle="stop" showDropDown="false" showErrorMessage="true">
      <formula1>list_d1749fbdaa76406b9a58a9cc84bd903d</formula1>
    </dataValidation>
    <dataValidation type="list" sqref="R72" allowBlank="true" errorStyle="stop" showDropDown="false" showErrorMessage="true">
      <formula1>list_3cc557855a5846a5b67605ca0b335727</formula1>
    </dataValidation>
    <dataValidation type="textLength" operator="between" sqref="S72" allowBlank="true" errorStyle="stop" showErrorMessage="true">
      <formula1>0</formula1>
      <formula2>0</formula2>
    </dataValidation>
    <dataValidation type="list" sqref="T72" allowBlank="true" errorStyle="stop" showDropDown="false" showErrorMessage="true">
      <formula1>list_e4cf6eae62c44e30b2a60955ee91572a</formula1>
    </dataValidation>
    <dataValidation type="textLength" operator="between" sqref="T72" allowBlank="true" errorStyle="stop" showErrorMessage="true">
      <formula1>0</formula1>
      <formula2>0</formula2>
    </dataValidation>
    <dataValidation type="list" sqref="U72" allowBlank="true" errorStyle="stop" showDropDown="false" showErrorMessage="true">
      <formula1>list_6605661c4d21439e921d4f0427589086</formula1>
    </dataValidation>
    <dataValidation type="list" sqref="W72" allowBlank="true" errorStyle="stop" showDropDown="false" showErrorMessage="true">
      <formula1>list_4554185474cc4ef7acb476805a543de2</formula1>
    </dataValidation>
    <dataValidation type="list" sqref="X72" allowBlank="true" errorStyle="stop" showDropDown="false" showErrorMessage="true">
      <formula1>list_4ecedfed6cbd43afa6ca7da47d591f11</formula1>
    </dataValidation>
    <dataValidation type="list" sqref="AB72" allowBlank="true" errorStyle="stop" showDropDown="false" showErrorMessage="true">
      <formula1>list_de88d9aaea814817b1add6de44362871</formula1>
    </dataValidation>
    <dataValidation type="textLength" operator="between" sqref="AB72" allowBlank="true" errorStyle="stop" showErrorMessage="true">
      <formula1>0</formula1>
      <formula2>0</formula2>
    </dataValidation>
    <dataValidation type="list" sqref="AC72" allowBlank="true" errorStyle="stop" showDropDown="false" showErrorMessage="true">
      <formula1>list_d4ae69fa026e46a5b4ab101cd2a35296</formula1>
    </dataValidation>
    <dataValidation type="list" sqref="AE72" allowBlank="true" errorStyle="stop" showDropDown="false" showErrorMessage="true">
      <formula1>list_45a13c2b713e462ea4501e597b36cd6c</formula1>
    </dataValidation>
    <dataValidation type="textLength" operator="between" sqref="AE72" allowBlank="true" errorStyle="stop" showErrorMessage="true">
      <formula1>0</formula1>
      <formula2>0</formula2>
    </dataValidation>
    <dataValidation type="list" sqref="AF72" allowBlank="true" errorStyle="stop" showDropDown="false" showErrorMessage="true">
      <formula1>list_9277d3f2f7614fdeacdd42e130f680da</formula1>
    </dataValidation>
    <dataValidation type="list" sqref="AH72" allowBlank="true" errorStyle="stop" showDropDown="false" showErrorMessage="true">
      <formula1>list_351f81c44f304321a7be0ada7445f87e</formula1>
    </dataValidation>
    <dataValidation type="list" sqref="AJ72" allowBlank="true" errorStyle="stop" showDropDown="false" showErrorMessage="true">
      <formula1>list_417604dea15b4071b61f0e2659554543</formula1>
    </dataValidation>
    <dataValidation type="list" sqref="AK72" allowBlank="true" errorStyle="stop" showDropDown="false" showErrorMessage="true">
      <formula1>list_0f931d34fced4b648769fe5331b9ac43</formula1>
    </dataValidation>
    <dataValidation type="list" sqref="AL72" allowBlank="true" errorStyle="stop" showDropDown="false" showErrorMessage="true">
      <formula1>list_a75432d002634f5ba6461554ecf0b300</formula1>
    </dataValidation>
    <dataValidation type="list" sqref="AO72" allowBlank="true" errorStyle="stop" showDropDown="false" showErrorMessage="true">
      <formula1>list_3065567d5adc4521bc9a9ec2bd70613a</formula1>
    </dataValidation>
    <dataValidation type="list" sqref="AQ72" allowBlank="true" errorStyle="stop" showDropDown="false" showErrorMessage="true">
      <formula1>list_63467ec7a8da4c30bad373fdce86222e</formula1>
    </dataValidation>
    <dataValidation type="list" sqref="AS72" allowBlank="true" errorStyle="stop" showDropDown="false" showErrorMessage="true">
      <formula1>list_7b4e81643e674985b06ba190d4513b5f</formula1>
    </dataValidation>
    <dataValidation type="list" sqref="AU72" allowBlank="true" errorStyle="stop" showDropDown="false" showErrorMessage="true">
      <formula1>list_166edaab55444c8a830fbc3e45f359f7</formula1>
    </dataValidation>
    <dataValidation type="list" sqref="AW72" allowBlank="true" errorStyle="stop" showDropDown="false" showErrorMessage="true">
      <formula1>list_57beb3befcc64e4d864b4c4e1471ad2b</formula1>
    </dataValidation>
    <dataValidation type="list" sqref="AX72" allowBlank="true" errorStyle="stop" showDropDown="false" showErrorMessage="true">
      <formula1>list_d544aee193e947949f0c4675df4b85e1</formula1>
    </dataValidation>
    <dataValidation type="list" sqref="H73" allowBlank="true" errorStyle="stop" showDropDown="false" showErrorMessage="true">
      <formula1>list_a095f09f080d4150baf434ab3dbc3ce0</formula1>
    </dataValidation>
    <dataValidation type="list" sqref="K73" allowBlank="true" errorStyle="stop" showDropDown="false" showErrorMessage="true">
      <formula1>list_8d897897cee748088ae12e395fbeab8e</formula1>
    </dataValidation>
    <dataValidation type="list" sqref="L73" allowBlank="true" errorStyle="stop" showDropDown="false" showErrorMessage="true">
      <formula1>list_69c83eb3bd534afe992ebc88b4b4377a</formula1>
    </dataValidation>
    <dataValidation type="textLength" operator="between" sqref="L73" allowBlank="true" errorStyle="stop" showErrorMessage="true">
      <formula1>0</formula1>
      <formula2>0</formula2>
    </dataValidation>
    <dataValidation type="list" sqref="M73" allowBlank="true" errorStyle="stop" showDropDown="false" showErrorMessage="true">
      <formula1>list_cdce5ab6089b45baa488ac07e7286470</formula1>
    </dataValidation>
    <dataValidation type="list" sqref="N73" allowBlank="true" errorStyle="stop" showDropDown="false" showErrorMessage="true">
      <formula1>list_4e4617f31667478c83ab014667fcba75</formula1>
    </dataValidation>
    <dataValidation type="list" sqref="O73" allowBlank="true" errorStyle="stop" showDropDown="false" showErrorMessage="true">
      <formula1>list_62042a70017e4b01b0d51f4158b6161f</formula1>
    </dataValidation>
    <dataValidation type="list" sqref="P73" allowBlank="true" errorStyle="stop" showDropDown="false" showErrorMessage="true">
      <formula1>list_4ce9e0a47b4a4de18d1a55ea2330285c</formula1>
    </dataValidation>
    <dataValidation type="list" sqref="R73" allowBlank="true" errorStyle="stop" showDropDown="false" showErrorMessage="true">
      <formula1>list_a4e11419680342ab9e22402932c39685</formula1>
    </dataValidation>
    <dataValidation type="textLength" operator="between" sqref="S73" allowBlank="true" errorStyle="stop" showErrorMessage="true">
      <formula1>0</formula1>
      <formula2>0</formula2>
    </dataValidation>
    <dataValidation type="list" sqref="T73" allowBlank="true" errorStyle="stop" showDropDown="false" showErrorMessage="true">
      <formula1>list_3621bbb76c054066b618085d20dbee9c</formula1>
    </dataValidation>
    <dataValidation type="textLength" operator="between" sqref="T73" allowBlank="true" errorStyle="stop" showErrorMessage="true">
      <formula1>0</formula1>
      <formula2>0</formula2>
    </dataValidation>
    <dataValidation type="list" sqref="U73" allowBlank="true" errorStyle="stop" showDropDown="false" showErrorMessage="true">
      <formula1>list_e462efa1061148c79bd7d52a94fa4833</formula1>
    </dataValidation>
    <dataValidation type="list" sqref="W73" allowBlank="true" errorStyle="stop" showDropDown="false" showErrorMessage="true">
      <formula1>list_73827feef3fd4f7fbd0aedb183d54178</formula1>
    </dataValidation>
    <dataValidation type="list" sqref="X73" allowBlank="true" errorStyle="stop" showDropDown="false" showErrorMessage="true">
      <formula1>list_dd1a44a44afa443d92103cd848141d7e</formula1>
    </dataValidation>
    <dataValidation type="list" sqref="AB73" allowBlank="true" errorStyle="stop" showDropDown="false" showErrorMessage="true">
      <formula1>list_4c79c15b1ed0462689830890654b0dfd</formula1>
    </dataValidation>
    <dataValidation type="textLength" operator="between" sqref="AB73" allowBlank="true" errorStyle="stop" showErrorMessage="true">
      <formula1>0</formula1>
      <formula2>0</formula2>
    </dataValidation>
    <dataValidation type="list" sqref="AC73" allowBlank="true" errorStyle="stop" showDropDown="false" showErrorMessage="true">
      <formula1>list_2268b8cb4e554e1cbb3208a6eb1a6c55</formula1>
    </dataValidation>
    <dataValidation type="list" sqref="AE73" allowBlank="true" errorStyle="stop" showDropDown="false" showErrorMessage="true">
      <formula1>list_dac361f05a104f71a8871ac307b90b07</formula1>
    </dataValidation>
    <dataValidation type="textLength" operator="between" sqref="AE73" allowBlank="true" errorStyle="stop" showErrorMessage="true">
      <formula1>0</formula1>
      <formula2>0</formula2>
    </dataValidation>
    <dataValidation type="list" sqref="AF73" allowBlank="true" errorStyle="stop" showDropDown="false" showErrorMessage="true">
      <formula1>list_23fa0318ec664b659e4da8d3f111d0a8</formula1>
    </dataValidation>
    <dataValidation type="list" sqref="AH73" allowBlank="true" errorStyle="stop" showDropDown="false" showErrorMessage="true">
      <formula1>list_0e2e07e6545444e5b726b34f8e16e67b</formula1>
    </dataValidation>
    <dataValidation type="list" sqref="AJ73" allowBlank="true" errorStyle="stop" showDropDown="false" showErrorMessage="true">
      <formula1>list_e3540f43be314cd197b0065690ce7a0c</formula1>
    </dataValidation>
    <dataValidation type="list" sqref="AK73" allowBlank="true" errorStyle="stop" showDropDown="false" showErrorMessage="true">
      <formula1>list_e860090cb02046098d389ef14a2de711</formula1>
    </dataValidation>
    <dataValidation type="list" sqref="AL73" allowBlank="true" errorStyle="stop" showDropDown="false" showErrorMessage="true">
      <formula1>list_e09438cce0cc4a2ea6c4c4eece243b1a</formula1>
    </dataValidation>
    <dataValidation type="list" sqref="AO73" allowBlank="true" errorStyle="stop" showDropDown="false" showErrorMessage="true">
      <formula1>list_eedbc8329cbe49b09c9f6fc7c9687bea</formula1>
    </dataValidation>
    <dataValidation type="list" sqref="AQ73" allowBlank="true" errorStyle="stop" showDropDown="false" showErrorMessage="true">
      <formula1>list_203e02d0898c4f32b88955fd1f126b96</formula1>
    </dataValidation>
    <dataValidation type="list" sqref="AS73" allowBlank="true" errorStyle="stop" showDropDown="false" showErrorMessage="true">
      <formula1>list_2457e93f63d9418c97185320341672a8</formula1>
    </dataValidation>
    <dataValidation type="list" sqref="AU73" allowBlank="true" errorStyle="stop" showDropDown="false" showErrorMessage="true">
      <formula1>list_e06ebe928d1d40c98e9456555246bdf3</formula1>
    </dataValidation>
    <dataValidation type="list" sqref="AW73" allowBlank="true" errorStyle="stop" showDropDown="false" showErrorMessage="true">
      <formula1>list_3b2beee9e4824f5b8043d425063487d2</formula1>
    </dataValidation>
    <dataValidation type="list" sqref="AX73" allowBlank="true" errorStyle="stop" showDropDown="false" showErrorMessage="true">
      <formula1>list_82ef3005883b4b1ebbb3db82e6864180</formula1>
    </dataValidation>
    <dataValidation type="list" sqref="H74" allowBlank="true" errorStyle="stop" showDropDown="false" showErrorMessage="true">
      <formula1>list_d999d43b61b043f19efd7f7ec1426803</formula1>
    </dataValidation>
    <dataValidation type="list" sqref="K74" allowBlank="true" errorStyle="stop" showDropDown="false" showErrorMessage="true">
      <formula1>list_cb879f6513bb480ba5a7b156030ba167</formula1>
    </dataValidation>
    <dataValidation type="list" sqref="L74" allowBlank="true" errorStyle="stop" showDropDown="false" showErrorMessage="true">
      <formula1>list_baa542e0ea984685bea589c2cbee862b</formula1>
    </dataValidation>
    <dataValidation type="textLength" operator="between" sqref="L74" allowBlank="true" errorStyle="stop" showErrorMessage="true">
      <formula1>0</formula1>
      <formula2>0</formula2>
    </dataValidation>
    <dataValidation type="list" sqref="M74" allowBlank="true" errorStyle="stop" showDropDown="false" showErrorMessage="true">
      <formula1>list_62f910933bbc4f72bbdf5b1609210c5e</formula1>
    </dataValidation>
    <dataValidation type="list" sqref="N74" allowBlank="true" errorStyle="stop" showDropDown="false" showErrorMessage="true">
      <formula1>list_30083ea0d4004877b20dcc7efb83e0ce</formula1>
    </dataValidation>
    <dataValidation type="list" sqref="O74" allowBlank="true" errorStyle="stop" showDropDown="false" showErrorMessage="true">
      <formula1>list_722d451e8171499784ae6dd526e4dc75</formula1>
    </dataValidation>
    <dataValidation type="list" sqref="P74" allowBlank="true" errorStyle="stop" showDropDown="false" showErrorMessage="true">
      <formula1>list_9dd4c76c841f4d9b8333418e241c7363</formula1>
    </dataValidation>
    <dataValidation type="list" sqref="R74" allowBlank="true" errorStyle="stop" showDropDown="false" showErrorMessage="true">
      <formula1>list_bd0989fc2d3e438ea00c5c9e41fdd8e7</formula1>
    </dataValidation>
    <dataValidation type="textLength" operator="between" sqref="S74" allowBlank="true" errorStyle="stop" showErrorMessage="true">
      <formula1>0</formula1>
      <formula2>0</formula2>
    </dataValidation>
    <dataValidation type="list" sqref="T74" allowBlank="true" errorStyle="stop" showDropDown="false" showErrorMessage="true">
      <formula1>list_a80da44184a14b3ba9aca37129b2e9d6</formula1>
    </dataValidation>
    <dataValidation type="textLength" operator="between" sqref="T74" allowBlank="true" errorStyle="stop" showErrorMessage="true">
      <formula1>0</formula1>
      <formula2>0</formula2>
    </dataValidation>
    <dataValidation type="list" sqref="U74" allowBlank="true" errorStyle="stop" showDropDown="false" showErrorMessage="true">
      <formula1>list_e7083d99fd6a47fa935e7ade995682e8</formula1>
    </dataValidation>
    <dataValidation type="list" sqref="W74" allowBlank="true" errorStyle="stop" showDropDown="false" showErrorMessage="true">
      <formula1>list_a896dec5eb5840149c3a41ee39ae9921</formula1>
    </dataValidation>
    <dataValidation type="list" sqref="X74" allowBlank="true" errorStyle="stop" showDropDown="false" showErrorMessage="true">
      <formula1>list_4837713339e0449e963f58ced5c34e73</formula1>
    </dataValidation>
    <dataValidation type="list" sqref="AB74" allowBlank="true" errorStyle="stop" showDropDown="false" showErrorMessage="true">
      <formula1>list_417d93d71a80424091e3cffb5ae723b1</formula1>
    </dataValidation>
    <dataValidation type="textLength" operator="between" sqref="AB74" allowBlank="true" errorStyle="stop" showErrorMessage="true">
      <formula1>0</formula1>
      <formula2>0</formula2>
    </dataValidation>
    <dataValidation type="list" sqref="AC74" allowBlank="true" errorStyle="stop" showDropDown="false" showErrorMessage="true">
      <formula1>list_42b254c6328f469aa524eba872c4c748</formula1>
    </dataValidation>
    <dataValidation type="list" sqref="AE74" allowBlank="true" errorStyle="stop" showDropDown="false" showErrorMessage="true">
      <formula1>list_37d234aa77b54214a556f15f3bcbd931</formula1>
    </dataValidation>
    <dataValidation type="textLength" operator="between" sqref="AE74" allowBlank="true" errorStyle="stop" showErrorMessage="true">
      <formula1>0</formula1>
      <formula2>0</formula2>
    </dataValidation>
    <dataValidation type="list" sqref="AF74" allowBlank="true" errorStyle="stop" showDropDown="false" showErrorMessage="true">
      <formula1>list_a9f8582fc1574307b6f99f0d04afcc01</formula1>
    </dataValidation>
    <dataValidation type="list" sqref="AH74" allowBlank="true" errorStyle="stop" showDropDown="false" showErrorMessage="true">
      <formula1>list_e0c2ebea552e43f3b0e66f1e7dc35e67</formula1>
    </dataValidation>
    <dataValidation type="list" sqref="AJ74" allowBlank="true" errorStyle="stop" showDropDown="false" showErrorMessage="true">
      <formula1>list_e19fb50a5b6247c287e3cf27a520cd54</formula1>
    </dataValidation>
    <dataValidation type="list" sqref="AK74" allowBlank="true" errorStyle="stop" showDropDown="false" showErrorMessage="true">
      <formula1>list_be6d25d67f6247c6ade3139adbbd38f9</formula1>
    </dataValidation>
    <dataValidation type="list" sqref="AL74" allowBlank="true" errorStyle="stop" showDropDown="false" showErrorMessage="true">
      <formula1>list_75825f8b5d8045978a8a98b7e9e03d64</formula1>
    </dataValidation>
    <dataValidation type="list" sqref="AO74" allowBlank="true" errorStyle="stop" showDropDown="false" showErrorMessage="true">
      <formula1>list_fceb6cb28ea849a284f9f3d9c48cf72d</formula1>
    </dataValidation>
    <dataValidation type="list" sqref="AQ74" allowBlank="true" errorStyle="stop" showDropDown="false" showErrorMessage="true">
      <formula1>list_9260f64df9d4457fae4e4ba038f03870</formula1>
    </dataValidation>
    <dataValidation type="list" sqref="AS74" allowBlank="true" errorStyle="stop" showDropDown="false" showErrorMessage="true">
      <formula1>list_75dc689bc756408e8c3d38c609cc5a37</formula1>
    </dataValidation>
    <dataValidation type="list" sqref="AU74" allowBlank="true" errorStyle="stop" showDropDown="false" showErrorMessage="true">
      <formula1>list_00fe8d728d844810b65bf37be66df601</formula1>
    </dataValidation>
    <dataValidation type="list" sqref="AW74" allowBlank="true" errorStyle="stop" showDropDown="false" showErrorMessage="true">
      <formula1>list_3dfb7764c12641b7b7d9a14868fb80f5</formula1>
    </dataValidation>
    <dataValidation type="list" sqref="AX74" allowBlank="true" errorStyle="stop" showDropDown="false" showErrorMessage="true">
      <formula1>list_c1263218ed0b4a6495e3a1067662cf9e</formula1>
    </dataValidation>
    <dataValidation type="list" sqref="H75" allowBlank="true" errorStyle="stop" showDropDown="false" showErrorMessage="true">
      <formula1>list_abe015bd3fa34dad851a79a565591a7e</formula1>
    </dataValidation>
    <dataValidation type="list" sqref="K75" allowBlank="true" errorStyle="stop" showDropDown="false" showErrorMessage="true">
      <formula1>list_9777e2eea7dc456d8a749c9ddfbce118</formula1>
    </dataValidation>
    <dataValidation type="list" sqref="L75" allowBlank="true" errorStyle="stop" showDropDown="false" showErrorMessage="true">
      <formula1>list_774b51ac4ad94ff795a28778fdb8daa9</formula1>
    </dataValidation>
    <dataValidation type="textLength" operator="between" sqref="L75" allowBlank="true" errorStyle="stop" showErrorMessage="true">
      <formula1>0</formula1>
      <formula2>0</formula2>
    </dataValidation>
    <dataValidation type="list" sqref="M75" allowBlank="true" errorStyle="stop" showDropDown="false" showErrorMessage="true">
      <formula1>list_42a423fef8c441669372441421fd2dfd</formula1>
    </dataValidation>
    <dataValidation type="list" sqref="N75" allowBlank="true" errorStyle="stop" showDropDown="false" showErrorMessage="true">
      <formula1>list_1feca590942146ca98481136491e913e</formula1>
    </dataValidation>
    <dataValidation type="list" sqref="O75" allowBlank="true" errorStyle="stop" showDropDown="false" showErrorMessage="true">
      <formula1>list_d6259ebd498d42dea4c6ef25aed611ba</formula1>
    </dataValidation>
    <dataValidation type="list" sqref="P75" allowBlank="true" errorStyle="stop" showDropDown="false" showErrorMessage="true">
      <formula1>list_8aa97ed4242040db945a99cd3919c992</formula1>
    </dataValidation>
    <dataValidation type="list" sqref="R75" allowBlank="true" errorStyle="stop" showDropDown="false" showErrorMessage="true">
      <formula1>list_a00b7311751e4035b58ea678f048e798</formula1>
    </dataValidation>
    <dataValidation type="textLength" operator="between" sqref="S75" allowBlank="true" errorStyle="stop" showErrorMessage="true">
      <formula1>0</formula1>
      <formula2>0</formula2>
    </dataValidation>
    <dataValidation type="list" sqref="T75" allowBlank="true" errorStyle="stop" showDropDown="false" showErrorMessage="true">
      <formula1>list_198b6df638d94ef1b30d5078eea8cbb4</formula1>
    </dataValidation>
    <dataValidation type="textLength" operator="between" sqref="T75" allowBlank="true" errorStyle="stop" showErrorMessage="true">
      <formula1>0</formula1>
      <formula2>0</formula2>
    </dataValidation>
    <dataValidation type="list" sqref="U75" allowBlank="true" errorStyle="stop" showDropDown="false" showErrorMessage="true">
      <formula1>list_f8645125ae604153b9507ecd67f8f8e4</formula1>
    </dataValidation>
    <dataValidation type="list" sqref="W75" allowBlank="true" errorStyle="stop" showDropDown="false" showErrorMessage="true">
      <formula1>list_fc26736421ef400c8e999ba40282da32</formula1>
    </dataValidation>
    <dataValidation type="list" sqref="X75" allowBlank="true" errorStyle="stop" showDropDown="false" showErrorMessage="true">
      <formula1>list_c42162f9380b4d40bda1a8a5be44879b</formula1>
    </dataValidation>
    <dataValidation type="list" sqref="AB75" allowBlank="true" errorStyle="stop" showDropDown="false" showErrorMessage="true">
      <formula1>list_c8ec907e876842be8a02de0655b160d2</formula1>
    </dataValidation>
    <dataValidation type="textLength" operator="between" sqref="AB75" allowBlank="true" errorStyle="stop" showErrorMessage="true">
      <formula1>0</formula1>
      <formula2>0</formula2>
    </dataValidation>
    <dataValidation type="list" sqref="AC75" allowBlank="true" errorStyle="stop" showDropDown="false" showErrorMessage="true">
      <formula1>list_a2b1b7fac815437799112deb264d527f</formula1>
    </dataValidation>
    <dataValidation type="list" sqref="AE75" allowBlank="true" errorStyle="stop" showDropDown="false" showErrorMessage="true">
      <formula1>list_37d4d51aa10f4c26a169e87e5dd80dc7</formula1>
    </dataValidation>
    <dataValidation type="textLength" operator="between" sqref="AE75" allowBlank="true" errorStyle="stop" showErrorMessage="true">
      <formula1>0</formula1>
      <formula2>0</formula2>
    </dataValidation>
    <dataValidation type="list" sqref="AF75" allowBlank="true" errorStyle="stop" showDropDown="false" showErrorMessage="true">
      <formula1>list_7308baf7622a423b81c04cabf95c667b</formula1>
    </dataValidation>
    <dataValidation type="list" sqref="AH75" allowBlank="true" errorStyle="stop" showDropDown="false" showErrorMessage="true">
      <formula1>list_f696d55997b1445dbd561af9108c28e3</formula1>
    </dataValidation>
    <dataValidation type="list" sqref="AJ75" allowBlank="true" errorStyle="stop" showDropDown="false" showErrorMessage="true">
      <formula1>list_11f1b2ee9a684058b7e34abe568ed75f</formula1>
    </dataValidation>
    <dataValidation type="list" sqref="AK75" allowBlank="true" errorStyle="stop" showDropDown="false" showErrorMessage="true">
      <formula1>list_8a43e208640a4d79932ad1158530f058</formula1>
    </dataValidation>
    <dataValidation type="list" sqref="AL75" allowBlank="true" errorStyle="stop" showDropDown="false" showErrorMessage="true">
      <formula1>list_88f00bd5d33b454e8cfe61da0d603d8f</formula1>
    </dataValidation>
    <dataValidation type="list" sqref="AO75" allowBlank="true" errorStyle="stop" showDropDown="false" showErrorMessage="true">
      <formula1>list_4fd80cf5a42f49c29ee734f1bed7864e</formula1>
    </dataValidation>
    <dataValidation type="list" sqref="AQ75" allowBlank="true" errorStyle="stop" showDropDown="false" showErrorMessage="true">
      <formula1>list_cdd9ca34e70a47d99a28aa29c838a2ea</formula1>
    </dataValidation>
    <dataValidation type="list" sqref="AS75" allowBlank="true" errorStyle="stop" showDropDown="false" showErrorMessage="true">
      <formula1>list_f8cb82e9b32d4b4d862413731646f8e7</formula1>
    </dataValidation>
    <dataValidation type="list" sqref="AU75" allowBlank="true" errorStyle="stop" showDropDown="false" showErrorMessage="true">
      <formula1>list_898ac67c7da94923a502fc11a63d5988</formula1>
    </dataValidation>
    <dataValidation type="list" sqref="AW75" allowBlank="true" errorStyle="stop" showDropDown="false" showErrorMessage="true">
      <formula1>list_c440216dac8e4cad9c9c6a374b718ef2</formula1>
    </dataValidation>
    <dataValidation type="list" sqref="AX75" allowBlank="true" errorStyle="stop" showDropDown="false" showErrorMessage="true">
      <formula1>list_39387056f7b948169b535311f04d67ae</formula1>
    </dataValidation>
    <dataValidation type="list" sqref="H76" allowBlank="true" errorStyle="stop" showDropDown="false" showErrorMessage="true">
      <formula1>list_5495465bfd234d89b7f10a6416cefdd1</formula1>
    </dataValidation>
    <dataValidation type="list" sqref="K76" allowBlank="true" errorStyle="stop" showDropDown="false" showErrorMessage="true">
      <formula1>list_d7c033853fb848d2b308370632d4994d</formula1>
    </dataValidation>
    <dataValidation type="list" sqref="L76" allowBlank="true" errorStyle="stop" showDropDown="false" showErrorMessage="true">
      <formula1>list_fe24d7cfde404c80af7f7b4cd9eed8c3</formula1>
    </dataValidation>
    <dataValidation type="textLength" operator="between" sqref="L76" allowBlank="true" errorStyle="stop" showErrorMessage="true">
      <formula1>0</formula1>
      <formula2>0</formula2>
    </dataValidation>
    <dataValidation type="list" sqref="M76" allowBlank="true" errorStyle="stop" showDropDown="false" showErrorMessage="true">
      <formula1>list_06542fb6517b4fc5bcc6b245a779ba4f</formula1>
    </dataValidation>
    <dataValidation type="list" sqref="N76" allowBlank="true" errorStyle="stop" showDropDown="false" showErrorMessage="true">
      <formula1>list_46c0d8690ad443d0bd54abb13dd42659</formula1>
    </dataValidation>
    <dataValidation type="list" sqref="O76" allowBlank="true" errorStyle="stop" showDropDown="false" showErrorMessage="true">
      <formula1>list_0719afc497824f1a8430b6934388c3d1</formula1>
    </dataValidation>
    <dataValidation type="list" sqref="P76" allowBlank="true" errorStyle="stop" showDropDown="false" showErrorMessage="true">
      <formula1>list_59f22257db1e4307822952ba1e9b653e</formula1>
    </dataValidation>
    <dataValidation type="list" sqref="R76" allowBlank="true" errorStyle="stop" showDropDown="false" showErrorMessage="true">
      <formula1>list_f1102e16260c472995dc65665841c6cf</formula1>
    </dataValidation>
    <dataValidation type="textLength" operator="between" sqref="S76" allowBlank="true" errorStyle="stop" showErrorMessage="true">
      <formula1>0</formula1>
      <formula2>0</formula2>
    </dataValidation>
    <dataValidation type="list" sqref="T76" allowBlank="true" errorStyle="stop" showDropDown="false" showErrorMessage="true">
      <formula1>list_979604570e23427eb701d9ac26ecb86c</formula1>
    </dataValidation>
    <dataValidation type="textLength" operator="between" sqref="T76" allowBlank="true" errorStyle="stop" showErrorMessage="true">
      <formula1>0</formula1>
      <formula2>0</formula2>
    </dataValidation>
    <dataValidation type="list" sqref="U76" allowBlank="true" errorStyle="stop" showDropDown="false" showErrorMessage="true">
      <formula1>list_759c2c116888423eb480c692b2d3bc70</formula1>
    </dataValidation>
    <dataValidation type="list" sqref="W76" allowBlank="true" errorStyle="stop" showDropDown="false" showErrorMessage="true">
      <formula1>list_11ba30f121eb47ceb8752f999766a8e5</formula1>
    </dataValidation>
    <dataValidation type="list" sqref="X76" allowBlank="true" errorStyle="stop" showDropDown="false" showErrorMessage="true">
      <formula1>list_2f98146c1a974f888f6618adac7472ba</formula1>
    </dataValidation>
    <dataValidation type="list" sqref="AB76" allowBlank="true" errorStyle="stop" showDropDown="false" showErrorMessage="true">
      <formula1>list_959430cff73149d48b9119eac48c0dc3</formula1>
    </dataValidation>
    <dataValidation type="textLength" operator="between" sqref="AB76" allowBlank="true" errorStyle="stop" showErrorMessage="true">
      <formula1>0</formula1>
      <formula2>0</formula2>
    </dataValidation>
    <dataValidation type="list" sqref="AC76" allowBlank="true" errorStyle="stop" showDropDown="false" showErrorMessage="true">
      <formula1>list_8466338b13234f54a7f5345ecc37d014</formula1>
    </dataValidation>
    <dataValidation type="list" sqref="AE76" allowBlank="true" errorStyle="stop" showDropDown="false" showErrorMessage="true">
      <formula1>list_d9225e1df63a4849bd52ceedfbbfb2ca</formula1>
    </dataValidation>
    <dataValidation type="textLength" operator="between" sqref="AE76" allowBlank="true" errorStyle="stop" showErrorMessage="true">
      <formula1>0</formula1>
      <formula2>0</formula2>
    </dataValidation>
    <dataValidation type="list" sqref="AF76" allowBlank="true" errorStyle="stop" showDropDown="false" showErrorMessage="true">
      <formula1>list_91875508ac8e48f1930f8b705fb941fe</formula1>
    </dataValidation>
    <dataValidation type="list" sqref="AH76" allowBlank="true" errorStyle="stop" showDropDown="false" showErrorMessage="true">
      <formula1>list_926efbb1c87842649ccc2e013ddee6cc</formula1>
    </dataValidation>
    <dataValidation type="list" sqref="AJ76" allowBlank="true" errorStyle="stop" showDropDown="false" showErrorMessage="true">
      <formula1>list_8c3184005baa474089d7a935962211dc</formula1>
    </dataValidation>
    <dataValidation type="list" sqref="AK76" allowBlank="true" errorStyle="stop" showDropDown="false" showErrorMessage="true">
      <formula1>list_5a1ad2eece1f412fb5ba4eb49c150f0d</formula1>
    </dataValidation>
    <dataValidation type="list" sqref="AL76" allowBlank="true" errorStyle="stop" showDropDown="false" showErrorMessage="true">
      <formula1>list_73608d1b99f04b3685407507eec20177</formula1>
    </dataValidation>
    <dataValidation type="list" sqref="AO76" allowBlank="true" errorStyle="stop" showDropDown="false" showErrorMessage="true">
      <formula1>list_9fc8500a81504e9383fb9eb7b237487d</formula1>
    </dataValidation>
    <dataValidation type="list" sqref="AQ76" allowBlank="true" errorStyle="stop" showDropDown="false" showErrorMessage="true">
      <formula1>list_4b6bc43cc00e472ca45f33383d780bff</formula1>
    </dataValidation>
    <dataValidation type="list" sqref="AS76" allowBlank="true" errorStyle="stop" showDropDown="false" showErrorMessage="true">
      <formula1>list_7377085e881c4a5392da967287cae4b1</formula1>
    </dataValidation>
    <dataValidation type="list" sqref="AU76" allowBlank="true" errorStyle="stop" showDropDown="false" showErrorMessage="true">
      <formula1>list_e56ee56bc478423086de4625c68c0e6b</formula1>
    </dataValidation>
    <dataValidation type="list" sqref="AW76" allowBlank="true" errorStyle="stop" showDropDown="false" showErrorMessage="true">
      <formula1>list_fdbbf46ddde7461e9992fc318e64a82e</formula1>
    </dataValidation>
    <dataValidation type="list" sqref="AX76" allowBlank="true" errorStyle="stop" showDropDown="false" showErrorMessage="true">
      <formula1>list_34aed3ad0e514577b2461bd706c7f933</formula1>
    </dataValidation>
    <dataValidation type="list" sqref="H77" allowBlank="true" errorStyle="stop" showDropDown="false" showErrorMessage="true">
      <formula1>list_2699617623794687ab3ef733a382f7df</formula1>
    </dataValidation>
    <dataValidation type="list" sqref="K77" allowBlank="true" errorStyle="stop" showDropDown="false" showErrorMessage="true">
      <formula1>list_4726f391b17f40f484baa83e4ce0cf9f</formula1>
    </dataValidation>
    <dataValidation type="list" sqref="L77" allowBlank="true" errorStyle="stop" showDropDown="false" showErrorMessage="true">
      <formula1>list_42df062d7a1940c2aafe716078a8d7c7</formula1>
    </dataValidation>
    <dataValidation type="textLength" operator="between" sqref="L77" allowBlank="true" errorStyle="stop" showErrorMessage="true">
      <formula1>0</formula1>
      <formula2>0</formula2>
    </dataValidation>
    <dataValidation type="list" sqref="M77" allowBlank="true" errorStyle="stop" showDropDown="false" showErrorMessage="true">
      <formula1>list_720ba24dc17c425a8975b7ccbda27ad4</formula1>
    </dataValidation>
    <dataValidation type="list" sqref="N77" allowBlank="true" errorStyle="stop" showDropDown="false" showErrorMessage="true">
      <formula1>list_a76565f1116e4dfdae9050a2ab6e17a4</formula1>
    </dataValidation>
    <dataValidation type="list" sqref="O77" allowBlank="true" errorStyle="stop" showDropDown="false" showErrorMessage="true">
      <formula1>list_4e43686ef9e04ad38e700de0f7492cb3</formula1>
    </dataValidation>
    <dataValidation type="list" sqref="P77" allowBlank="true" errorStyle="stop" showDropDown="false" showErrorMessage="true">
      <formula1>list_386218de29814ac2a693bbbbc9364c74</formula1>
    </dataValidation>
    <dataValidation type="list" sqref="R77" allowBlank="true" errorStyle="stop" showDropDown="false" showErrorMessage="true">
      <formula1>list_e11471af985b40b89db9798dc007ae26</formula1>
    </dataValidation>
    <dataValidation type="textLength" operator="between" sqref="S77" allowBlank="true" errorStyle="stop" showErrorMessage="true">
      <formula1>0</formula1>
      <formula2>0</formula2>
    </dataValidation>
    <dataValidation type="list" sqref="T77" allowBlank="true" errorStyle="stop" showDropDown="false" showErrorMessage="true">
      <formula1>list_e77b2a6403b74a58b03297c37352b384</formula1>
    </dataValidation>
    <dataValidation type="textLength" operator="between" sqref="T77" allowBlank="true" errorStyle="stop" showErrorMessage="true">
      <formula1>0</formula1>
      <formula2>0</formula2>
    </dataValidation>
    <dataValidation type="list" sqref="U77" allowBlank="true" errorStyle="stop" showDropDown="false" showErrorMessage="true">
      <formula1>list_f35c735cf7da4ccd96ac167be0b0c1df</formula1>
    </dataValidation>
    <dataValidation type="list" sqref="W77" allowBlank="true" errorStyle="stop" showDropDown="false" showErrorMessage="true">
      <formula1>list_d8dd47eb4791457aa43196c78daccaf7</formula1>
    </dataValidation>
    <dataValidation type="list" sqref="X77" allowBlank="true" errorStyle="stop" showDropDown="false" showErrorMessage="true">
      <formula1>list_23abdf68d43c4a7c82a30bfab0b4ad84</formula1>
    </dataValidation>
    <dataValidation type="list" sqref="AB77" allowBlank="true" errorStyle="stop" showDropDown="false" showErrorMessage="true">
      <formula1>list_5b1181560a48461ba970051be2c9fc6d</formula1>
    </dataValidation>
    <dataValidation type="textLength" operator="between" sqref="AB77" allowBlank="true" errorStyle="stop" showErrorMessage="true">
      <formula1>0</formula1>
      <formula2>0</formula2>
    </dataValidation>
    <dataValidation type="list" sqref="AC77" allowBlank="true" errorStyle="stop" showDropDown="false" showErrorMessage="true">
      <formula1>list_40760eb2a14f45438704916782d27dba</formula1>
    </dataValidation>
    <dataValidation type="list" sqref="AE77" allowBlank="true" errorStyle="stop" showDropDown="false" showErrorMessage="true">
      <formula1>list_eed79313a5e249d7952b019a637ad358</formula1>
    </dataValidation>
    <dataValidation type="textLength" operator="between" sqref="AE77" allowBlank="true" errorStyle="stop" showErrorMessage="true">
      <formula1>0</formula1>
      <formula2>0</formula2>
    </dataValidation>
    <dataValidation type="list" sqref="AF77" allowBlank="true" errorStyle="stop" showDropDown="false" showErrorMessage="true">
      <formula1>list_ca97877bb1ac4d4a803387b446c195d5</formula1>
    </dataValidation>
    <dataValidation type="list" sqref="AH77" allowBlank="true" errorStyle="stop" showDropDown="false" showErrorMessage="true">
      <formula1>list_b7f478a54f7b4502bae2035e5ec05268</formula1>
    </dataValidation>
    <dataValidation type="list" sqref="AJ77" allowBlank="true" errorStyle="stop" showDropDown="false" showErrorMessage="true">
      <formula1>list_b4838b80bd504b21b75ca53b9c2bde77</formula1>
    </dataValidation>
    <dataValidation type="list" sqref="AK77" allowBlank="true" errorStyle="stop" showDropDown="false" showErrorMessage="true">
      <formula1>list_3c7f9f2c24974984ad70c43c2dc25aa0</formula1>
    </dataValidation>
    <dataValidation type="list" sqref="AL77" allowBlank="true" errorStyle="stop" showDropDown="false" showErrorMessage="true">
      <formula1>list_5d3fd2f082034e3ea898bccaf890f2f4</formula1>
    </dataValidation>
    <dataValidation type="list" sqref="AO77" allowBlank="true" errorStyle="stop" showDropDown="false" showErrorMessage="true">
      <formula1>list_daca205fadad4ce58c3ce56fd3e8d147</formula1>
    </dataValidation>
    <dataValidation type="list" sqref="AQ77" allowBlank="true" errorStyle="stop" showDropDown="false" showErrorMessage="true">
      <formula1>list_4d6f69f4014c430995ccb908c2717552</formula1>
    </dataValidation>
    <dataValidation type="list" sqref="AS77" allowBlank="true" errorStyle="stop" showDropDown="false" showErrorMessage="true">
      <formula1>list_680a2e7c234c4fc1829b08b5e05f945f</formula1>
    </dataValidation>
    <dataValidation type="list" sqref="AU77" allowBlank="true" errorStyle="stop" showDropDown="false" showErrorMessage="true">
      <formula1>list_73fa54c1a89b445ba64d9d16700ab684</formula1>
    </dataValidation>
    <dataValidation type="list" sqref="AW77" allowBlank="true" errorStyle="stop" showDropDown="false" showErrorMessage="true">
      <formula1>list_38697968c5d746918383e10bb633259b</formula1>
    </dataValidation>
    <dataValidation type="list" sqref="AX77" allowBlank="true" errorStyle="stop" showDropDown="false" showErrorMessage="true">
      <formula1>list_1a32f9b86db449619e3b214c51c3c628</formula1>
    </dataValidation>
    <dataValidation type="list" sqref="H78" allowBlank="true" errorStyle="stop" showDropDown="false" showErrorMessage="true">
      <formula1>list_9df991ed43954341b22d24919268ae98</formula1>
    </dataValidation>
    <dataValidation type="list" sqref="K78" allowBlank="true" errorStyle="stop" showDropDown="false" showErrorMessage="true">
      <formula1>list_b2de0d56436845cd989781f8ba666b84</formula1>
    </dataValidation>
    <dataValidation type="list" sqref="L78" allowBlank="true" errorStyle="stop" showDropDown="false" showErrorMessage="true">
      <formula1>list_aa4c62e3d0294eaa817109e9c0015003</formula1>
    </dataValidation>
    <dataValidation type="textLength" operator="between" sqref="L78" allowBlank="true" errorStyle="stop" showErrorMessage="true">
      <formula1>0</formula1>
      <formula2>0</formula2>
    </dataValidation>
    <dataValidation type="list" sqref="M78" allowBlank="true" errorStyle="stop" showDropDown="false" showErrorMessage="true">
      <formula1>list_ac9c1a1082c84c9faba37e42f08d372e</formula1>
    </dataValidation>
    <dataValidation type="list" sqref="N78" allowBlank="true" errorStyle="stop" showDropDown="false" showErrorMessage="true">
      <formula1>list_6f1a572f61bb41648570747a04d4aff6</formula1>
    </dataValidation>
    <dataValidation type="list" sqref="O78" allowBlank="true" errorStyle="stop" showDropDown="false" showErrorMessage="true">
      <formula1>list_ed5ee18b862642b884f59981bfaa3c63</formula1>
    </dataValidation>
    <dataValidation type="list" sqref="P78" allowBlank="true" errorStyle="stop" showDropDown="false" showErrorMessage="true">
      <formula1>list_818d054a28994b6aa298619a468f1587</formula1>
    </dataValidation>
    <dataValidation type="list" sqref="R78" allowBlank="true" errorStyle="stop" showDropDown="false" showErrorMessage="true">
      <formula1>list_ec75471d1ab540b89a7302fd403bb6e8</formula1>
    </dataValidation>
    <dataValidation type="textLength" operator="between" sqref="S78" allowBlank="true" errorStyle="stop" showErrorMessage="true">
      <formula1>0</formula1>
      <formula2>0</formula2>
    </dataValidation>
    <dataValidation type="list" sqref="T78" allowBlank="true" errorStyle="stop" showDropDown="false" showErrorMessage="true">
      <formula1>list_8c79cd1c7a604e5d9cfd22a5f581135a</formula1>
    </dataValidation>
    <dataValidation type="textLength" operator="between" sqref="T78" allowBlank="true" errorStyle="stop" showErrorMessage="true">
      <formula1>0</formula1>
      <formula2>0</formula2>
    </dataValidation>
    <dataValidation type="list" sqref="U78" allowBlank="true" errorStyle="stop" showDropDown="false" showErrorMessage="true">
      <formula1>list_4f41544c13584ee0897cdd2ebe46ffe2</formula1>
    </dataValidation>
    <dataValidation type="list" sqref="W78" allowBlank="true" errorStyle="stop" showDropDown="false" showErrorMessage="true">
      <formula1>list_9af4c201c5274473ac2a7b0e091f2641</formula1>
    </dataValidation>
    <dataValidation type="list" sqref="X78" allowBlank="true" errorStyle="stop" showDropDown="false" showErrorMessage="true">
      <formula1>list_b6ab756a6069451696fcae63a936778d</formula1>
    </dataValidation>
    <dataValidation type="list" sqref="AB78" allowBlank="true" errorStyle="stop" showDropDown="false" showErrorMessage="true">
      <formula1>list_5149fe2ae7a24f83b3dea59d61dce860</formula1>
    </dataValidation>
    <dataValidation type="textLength" operator="between" sqref="AB78" allowBlank="true" errorStyle="stop" showErrorMessage="true">
      <formula1>0</formula1>
      <formula2>0</formula2>
    </dataValidation>
    <dataValidation type="list" sqref="AC78" allowBlank="true" errorStyle="stop" showDropDown="false" showErrorMessage="true">
      <formula1>list_2091824d320945f39772c98cdec3afd8</formula1>
    </dataValidation>
    <dataValidation type="list" sqref="AE78" allowBlank="true" errorStyle="stop" showDropDown="false" showErrorMessage="true">
      <formula1>list_8628d2d0458b4d6c983c5bf96f63a6b9</formula1>
    </dataValidation>
    <dataValidation type="textLength" operator="between" sqref="AE78" allowBlank="true" errorStyle="stop" showErrorMessage="true">
      <formula1>0</formula1>
      <formula2>0</formula2>
    </dataValidation>
    <dataValidation type="list" sqref="AF78" allowBlank="true" errorStyle="stop" showDropDown="false" showErrorMessage="true">
      <formula1>list_83f68eddec614ec3a692aa99399591f0</formula1>
    </dataValidation>
    <dataValidation type="list" sqref="AH78" allowBlank="true" errorStyle="stop" showDropDown="false" showErrorMessage="true">
      <formula1>list_b33d37b6775c4a719c85c4d9d32483c1</formula1>
    </dataValidation>
    <dataValidation type="list" sqref="AJ78" allowBlank="true" errorStyle="stop" showDropDown="false" showErrorMessage="true">
      <formula1>list_e5c7acbb56694e6db7ed7401fba8cacc</formula1>
    </dataValidation>
    <dataValidation type="list" sqref="AK78" allowBlank="true" errorStyle="stop" showDropDown="false" showErrorMessage="true">
      <formula1>list_a27e55ab95444e13a8581fc053efcd19</formula1>
    </dataValidation>
    <dataValidation type="list" sqref="AL78" allowBlank="true" errorStyle="stop" showDropDown="false" showErrorMessage="true">
      <formula1>list_6d4b618abdaf4cf8ba240b3bdfb5c81f</formula1>
    </dataValidation>
    <dataValidation type="list" sqref="AO78" allowBlank="true" errorStyle="stop" showDropDown="false" showErrorMessage="true">
      <formula1>list_7ea6cba2a8e744d69fd111bc46d325d0</formula1>
    </dataValidation>
    <dataValidation type="list" sqref="AQ78" allowBlank="true" errorStyle="stop" showDropDown="false" showErrorMessage="true">
      <formula1>list_e50d370229364d66a14ce655b3a3d5bf</formula1>
    </dataValidation>
    <dataValidation type="list" sqref="AS78" allowBlank="true" errorStyle="stop" showDropDown="false" showErrorMessage="true">
      <formula1>list_b2bfecb4c5b6464892906282bd18741e</formula1>
    </dataValidation>
    <dataValidation type="list" sqref="AU78" allowBlank="true" errorStyle="stop" showDropDown="false" showErrorMessage="true">
      <formula1>list_9b90bf39b23d41bc83fba52699979d07</formula1>
    </dataValidation>
    <dataValidation type="list" sqref="AW78" allowBlank="true" errorStyle="stop" showDropDown="false" showErrorMessage="true">
      <formula1>list_aa63e0fbb62c44d2861fc8afb50a6aad</formula1>
    </dataValidation>
    <dataValidation type="list" sqref="AX78" allowBlank="true" errorStyle="stop" showDropDown="false" showErrorMessage="true">
      <formula1>list_2aa202fb913c45338d0c100ca44fb0e8</formula1>
    </dataValidation>
    <dataValidation type="list" sqref="H79" allowBlank="true" errorStyle="stop" showDropDown="false" showErrorMessage="true">
      <formula1>list_5a50e6b6f525496c803a672a64dafeb2</formula1>
    </dataValidation>
    <dataValidation type="list" sqref="K79" allowBlank="true" errorStyle="stop" showDropDown="false" showErrorMessage="true">
      <formula1>list_4307d52fbbe841ae97d2402f962c1eac</formula1>
    </dataValidation>
    <dataValidation type="list" sqref="L79" allowBlank="true" errorStyle="stop" showDropDown="false" showErrorMessage="true">
      <formula1>list_9036b86acada4c9cacf89d4c9d891636</formula1>
    </dataValidation>
    <dataValidation type="textLength" operator="between" sqref="L79" allowBlank="true" errorStyle="stop" showErrorMessage="true">
      <formula1>0</formula1>
      <formula2>0</formula2>
    </dataValidation>
    <dataValidation type="list" sqref="M79" allowBlank="true" errorStyle="stop" showDropDown="false" showErrorMessage="true">
      <formula1>list_822369df8202472fab2e801a8cbdd743</formula1>
    </dataValidation>
    <dataValidation type="list" sqref="N79" allowBlank="true" errorStyle="stop" showDropDown="false" showErrorMessage="true">
      <formula1>list_79bc19eb6975402180b26224808e6f34</formula1>
    </dataValidation>
    <dataValidation type="list" sqref="O79" allowBlank="true" errorStyle="stop" showDropDown="false" showErrorMessage="true">
      <formula1>list_8efa7a8b9e424b2ab18e4ff6b53b9377</formula1>
    </dataValidation>
    <dataValidation type="list" sqref="P79" allowBlank="true" errorStyle="stop" showDropDown="false" showErrorMessage="true">
      <formula1>list_25e8c9453aec4d9e93cfc7d5f7cd504c</formula1>
    </dataValidation>
    <dataValidation type="list" sqref="R79" allowBlank="true" errorStyle="stop" showDropDown="false" showErrorMessage="true">
      <formula1>list_93c162c94c114a868ddfbb4e22f23db1</formula1>
    </dataValidation>
    <dataValidation type="textLength" operator="between" sqref="S79" allowBlank="true" errorStyle="stop" showErrorMessage="true">
      <formula1>0</formula1>
      <formula2>0</formula2>
    </dataValidation>
    <dataValidation type="list" sqref="T79" allowBlank="true" errorStyle="stop" showDropDown="false" showErrorMessage="true">
      <formula1>list_3111b827f2174fd4a2d37616adf51aa6</formula1>
    </dataValidation>
    <dataValidation type="textLength" operator="between" sqref="T79" allowBlank="true" errorStyle="stop" showErrorMessage="true">
      <formula1>0</formula1>
      <formula2>0</formula2>
    </dataValidation>
    <dataValidation type="list" sqref="U79" allowBlank="true" errorStyle="stop" showDropDown="false" showErrorMessage="true">
      <formula1>list_bc4f16c13073465bb48d7456da005535</formula1>
    </dataValidation>
    <dataValidation type="list" sqref="W79" allowBlank="true" errorStyle="stop" showDropDown="false" showErrorMessage="true">
      <formula1>list_63b7a5284a49466b9ec6b4bd0164e45d</formula1>
    </dataValidation>
    <dataValidation type="list" sqref="X79" allowBlank="true" errorStyle="stop" showDropDown="false" showErrorMessage="true">
      <formula1>list_bea604766d2245949d8ee28d42d006be</formula1>
    </dataValidation>
    <dataValidation type="list" sqref="AB79" allowBlank="true" errorStyle="stop" showDropDown="false" showErrorMessage="true">
      <formula1>list_2406dd4b521c4ab2b66e8346ed3d4247</formula1>
    </dataValidation>
    <dataValidation type="textLength" operator="between" sqref="AB79" allowBlank="true" errorStyle="stop" showErrorMessage="true">
      <formula1>0</formula1>
      <formula2>0</formula2>
    </dataValidation>
    <dataValidation type="list" sqref="AC79" allowBlank="true" errorStyle="stop" showDropDown="false" showErrorMessage="true">
      <formula1>list_f8305746fa234a5bb125eae7414d2997</formula1>
    </dataValidation>
    <dataValidation type="list" sqref="AE79" allowBlank="true" errorStyle="stop" showDropDown="false" showErrorMessage="true">
      <formula1>list_cbac5bbe0e8748d2aa75d42042314e3a</formula1>
    </dataValidation>
    <dataValidation type="textLength" operator="between" sqref="AE79" allowBlank="true" errorStyle="stop" showErrorMessage="true">
      <formula1>0</formula1>
      <formula2>0</formula2>
    </dataValidation>
    <dataValidation type="list" sqref="AF79" allowBlank="true" errorStyle="stop" showDropDown="false" showErrorMessage="true">
      <formula1>list_3903125970dc4e9fa8674c42cfe2c59f</formula1>
    </dataValidation>
    <dataValidation type="list" sqref="AH79" allowBlank="true" errorStyle="stop" showDropDown="false" showErrorMessage="true">
      <formula1>list_d67ae47462aa469e9283b6fd6de61664</formula1>
    </dataValidation>
    <dataValidation type="list" sqref="AJ79" allowBlank="true" errorStyle="stop" showDropDown="false" showErrorMessage="true">
      <formula1>list_bc589838fb67464abdb5f6220fc48125</formula1>
    </dataValidation>
    <dataValidation type="list" sqref="AK79" allowBlank="true" errorStyle="stop" showDropDown="false" showErrorMessage="true">
      <formula1>list_af97e99535c04e0dae327152beb4ecbb</formula1>
    </dataValidation>
    <dataValidation type="list" sqref="AL79" allowBlank="true" errorStyle="stop" showDropDown="false" showErrorMessage="true">
      <formula1>list_eefbdc7d40c143a58d1e582794742a6b</formula1>
    </dataValidation>
    <dataValidation type="list" sqref="AO79" allowBlank="true" errorStyle="stop" showDropDown="false" showErrorMessage="true">
      <formula1>list_e7f4137b29e74633a5c25b956dc1b5fd</formula1>
    </dataValidation>
    <dataValidation type="list" sqref="AQ79" allowBlank="true" errorStyle="stop" showDropDown="false" showErrorMessage="true">
      <formula1>list_2d34c48827d745418c7c1af6eabe9795</formula1>
    </dataValidation>
    <dataValidation type="list" sqref="AS79" allowBlank="true" errorStyle="stop" showDropDown="false" showErrorMessage="true">
      <formula1>list_c646e51028eb4f7f911e155ae9a6b0af</formula1>
    </dataValidation>
    <dataValidation type="list" sqref="AU79" allowBlank="true" errorStyle="stop" showDropDown="false" showErrorMessage="true">
      <formula1>list_9e0270a63a9641d8975f38fe971feed6</formula1>
    </dataValidation>
    <dataValidation type="list" sqref="AW79" allowBlank="true" errorStyle="stop" showDropDown="false" showErrorMessage="true">
      <formula1>list_7e2990a1ffa94cce951dcb78801f29b6</formula1>
    </dataValidation>
    <dataValidation type="list" sqref="AX79" allowBlank="true" errorStyle="stop" showDropDown="false" showErrorMessage="true">
      <formula1>list_4f131e6f95d144a98c77c6110a616626</formula1>
    </dataValidation>
    <dataValidation type="list" sqref="H80" allowBlank="true" errorStyle="stop" showDropDown="false" showErrorMessage="true">
      <formula1>list_cc2cdcfab7bc4e77ab6ebc6ae8058947</formula1>
    </dataValidation>
    <dataValidation type="list" sqref="K80" allowBlank="true" errorStyle="stop" showDropDown="false" showErrorMessage="true">
      <formula1>list_4ee99dec92ce42be8a77a33f544430d2</formula1>
    </dataValidation>
    <dataValidation type="list" sqref="L80" allowBlank="true" errorStyle="stop" showDropDown="false" showErrorMessage="true">
      <formula1>list_60847efbd9104257acf4dba3c42bd44c</formula1>
    </dataValidation>
    <dataValidation type="textLength" operator="between" sqref="L80" allowBlank="true" errorStyle="stop" showErrorMessage="true">
      <formula1>0</formula1>
      <formula2>0</formula2>
    </dataValidation>
    <dataValidation type="list" sqref="M80" allowBlank="true" errorStyle="stop" showDropDown="false" showErrorMessage="true">
      <formula1>list_bc26d005332944acaab643ad7af62d5d</formula1>
    </dataValidation>
    <dataValidation type="list" sqref="N80" allowBlank="true" errorStyle="stop" showDropDown="false" showErrorMessage="true">
      <formula1>list_04e5422f894f4053b9a580e0d216363c</formula1>
    </dataValidation>
    <dataValidation type="list" sqref="O80" allowBlank="true" errorStyle="stop" showDropDown="false" showErrorMessage="true">
      <formula1>list_f9f3f0d9c47c43df84b5cd9639ce39ce</formula1>
    </dataValidation>
    <dataValidation type="list" sqref="P80" allowBlank="true" errorStyle="stop" showDropDown="false" showErrorMessage="true">
      <formula1>list_6e291c4e7e544dae81f067e91a621394</formula1>
    </dataValidation>
    <dataValidation type="list" sqref="R80" allowBlank="true" errorStyle="stop" showDropDown="false" showErrorMessage="true">
      <formula1>list_a7dea72595984f478558f0d560da2946</formula1>
    </dataValidation>
    <dataValidation type="textLength" operator="between" sqref="S80" allowBlank="true" errorStyle="stop" showErrorMessage="true">
      <formula1>0</formula1>
      <formula2>0</formula2>
    </dataValidation>
    <dataValidation type="list" sqref="T80" allowBlank="true" errorStyle="stop" showDropDown="false" showErrorMessage="true">
      <formula1>list_3d954e42f64a4f1fa54b49883094250d</formula1>
    </dataValidation>
    <dataValidation type="textLength" operator="between" sqref="T80" allowBlank="true" errorStyle="stop" showErrorMessage="true">
      <formula1>0</formula1>
      <formula2>0</formula2>
    </dataValidation>
    <dataValidation type="list" sqref="U80" allowBlank="true" errorStyle="stop" showDropDown="false" showErrorMessage="true">
      <formula1>list_6a2225a112eb4f77813304a1495d8f2f</formula1>
    </dataValidation>
    <dataValidation type="list" sqref="W80" allowBlank="true" errorStyle="stop" showDropDown="false" showErrorMessage="true">
      <formula1>list_da7d719851044f43ba526275558241ac</formula1>
    </dataValidation>
    <dataValidation type="list" sqref="X80" allowBlank="true" errorStyle="stop" showDropDown="false" showErrorMessage="true">
      <formula1>list_add01ff7d3664b689a5155460dcffbcd</formula1>
    </dataValidation>
    <dataValidation type="list" sqref="AB80" allowBlank="true" errorStyle="stop" showDropDown="false" showErrorMessage="true">
      <formula1>list_87a709937b674264b9fbe756488c58ed</formula1>
    </dataValidation>
    <dataValidation type="textLength" operator="between" sqref="AB80" allowBlank="true" errorStyle="stop" showErrorMessage="true">
      <formula1>0</formula1>
      <formula2>0</formula2>
    </dataValidation>
    <dataValidation type="list" sqref="AC80" allowBlank="true" errorStyle="stop" showDropDown="false" showErrorMessage="true">
      <formula1>list_e2cd305e079c4081a172c0fbdd0e5117</formula1>
    </dataValidation>
    <dataValidation type="list" sqref="AE80" allowBlank="true" errorStyle="stop" showDropDown="false" showErrorMessage="true">
      <formula1>list_3dcf53c361fc4526a507cf7e982e64f8</formula1>
    </dataValidation>
    <dataValidation type="textLength" operator="between" sqref="AE80" allowBlank="true" errorStyle="stop" showErrorMessage="true">
      <formula1>0</formula1>
      <formula2>0</formula2>
    </dataValidation>
    <dataValidation type="list" sqref="AF80" allowBlank="true" errorStyle="stop" showDropDown="false" showErrorMessage="true">
      <formula1>list_116ccbdb0449466f9c20fae0e6d76482</formula1>
    </dataValidation>
    <dataValidation type="list" sqref="AH80" allowBlank="true" errorStyle="stop" showDropDown="false" showErrorMessage="true">
      <formula1>list_294e95bec2674a389b22a5e69b99a0c5</formula1>
    </dataValidation>
    <dataValidation type="list" sqref="AJ80" allowBlank="true" errorStyle="stop" showDropDown="false" showErrorMessage="true">
      <formula1>list_b133e30d5c824390a2081435ea352bcb</formula1>
    </dataValidation>
    <dataValidation type="list" sqref="AK80" allowBlank="true" errorStyle="stop" showDropDown="false" showErrorMessage="true">
      <formula1>list_876139b83a77405d9228e3bcdec49c43</formula1>
    </dataValidation>
    <dataValidation type="list" sqref="AL80" allowBlank="true" errorStyle="stop" showDropDown="false" showErrorMessage="true">
      <formula1>list_e53b8f3a6b3f42f6903cf4db72602f49</formula1>
    </dataValidation>
    <dataValidation type="list" sqref="AO80" allowBlank="true" errorStyle="stop" showDropDown="false" showErrorMessage="true">
      <formula1>list_6d706747c39343a1a5d28010f59b32dd</formula1>
    </dataValidation>
    <dataValidation type="list" sqref="AQ80" allowBlank="true" errorStyle="stop" showDropDown="false" showErrorMessage="true">
      <formula1>list_a6c5be4dcdc74dea995a7ab81a906df5</formula1>
    </dataValidation>
    <dataValidation type="list" sqref="AS80" allowBlank="true" errorStyle="stop" showDropDown="false" showErrorMessage="true">
      <formula1>list_13c04f1ae40443caafc7fbbe32a2ffc6</formula1>
    </dataValidation>
    <dataValidation type="list" sqref="AU80" allowBlank="true" errorStyle="stop" showDropDown="false" showErrorMessage="true">
      <formula1>list_f5d9a0d251ce42cf85551a95e2073e08</formula1>
    </dataValidation>
    <dataValidation type="list" sqref="AW80" allowBlank="true" errorStyle="stop" showDropDown="false" showErrorMessage="true">
      <formula1>list_719e186a6ee74f56a97100a7e39bdbc2</formula1>
    </dataValidation>
    <dataValidation type="list" sqref="AX80" allowBlank="true" errorStyle="stop" showDropDown="false" showErrorMessage="true">
      <formula1>list_abe5be352f8747648dd2a6ae54470ac3</formula1>
    </dataValidation>
    <dataValidation type="list" sqref="H81" allowBlank="true" errorStyle="stop" showDropDown="false" showErrorMessage="true">
      <formula1>list_31d5c054808941a9acd380fcda9e4f6d</formula1>
    </dataValidation>
    <dataValidation type="list" sqref="K81" allowBlank="true" errorStyle="stop" showDropDown="false" showErrorMessage="true">
      <formula1>list_580fb81c83b84e7894c05d1674cc855e</formula1>
    </dataValidation>
    <dataValidation type="list" sqref="L81" allowBlank="true" errorStyle="stop" showDropDown="false" showErrorMessage="true">
      <formula1>list_37f596b1582646bf995099663320594b</formula1>
    </dataValidation>
    <dataValidation type="textLength" operator="between" sqref="L81" allowBlank="true" errorStyle="stop" showErrorMessage="true">
      <formula1>0</formula1>
      <formula2>0</formula2>
    </dataValidation>
    <dataValidation type="list" sqref="M81" allowBlank="true" errorStyle="stop" showDropDown="false" showErrorMessage="true">
      <formula1>list_938d90a4c3404682987e402506869043</formula1>
    </dataValidation>
    <dataValidation type="list" sqref="N81" allowBlank="true" errorStyle="stop" showDropDown="false" showErrorMessage="true">
      <formula1>list_da2c7b7e2f5c455081d2813a3c14c4fc</formula1>
    </dataValidation>
    <dataValidation type="list" sqref="O81" allowBlank="true" errorStyle="stop" showDropDown="false" showErrorMessage="true">
      <formula1>list_79630a591418498ab534de22e7b591c1</formula1>
    </dataValidation>
    <dataValidation type="list" sqref="P81" allowBlank="true" errorStyle="stop" showDropDown="false" showErrorMessage="true">
      <formula1>list_eb6e4317129f418dbd0a12a872db8aa6</formula1>
    </dataValidation>
    <dataValidation type="list" sqref="R81" allowBlank="true" errorStyle="stop" showDropDown="false" showErrorMessage="true">
      <formula1>list_7b6d127077f54126a6cd3eb24b5b378c</formula1>
    </dataValidation>
    <dataValidation type="textLength" operator="between" sqref="S81" allowBlank="true" errorStyle="stop" showErrorMessage="true">
      <formula1>0</formula1>
      <formula2>0</formula2>
    </dataValidation>
    <dataValidation type="list" sqref="T81" allowBlank="true" errorStyle="stop" showDropDown="false" showErrorMessage="true">
      <formula1>list_f9fe4a49e56a49e0b190bde3877fd9b8</formula1>
    </dataValidation>
    <dataValidation type="textLength" operator="between" sqref="T81" allowBlank="true" errorStyle="stop" showErrorMessage="true">
      <formula1>0</formula1>
      <formula2>0</formula2>
    </dataValidation>
    <dataValidation type="list" sqref="U81" allowBlank="true" errorStyle="stop" showDropDown="false" showErrorMessage="true">
      <formula1>list_6b6e40ffa3dc467a9e3ceaf463352889</formula1>
    </dataValidation>
    <dataValidation type="list" sqref="W81" allowBlank="true" errorStyle="stop" showDropDown="false" showErrorMessage="true">
      <formula1>list_107a03df36474d079f3273e4631d0a1a</formula1>
    </dataValidation>
    <dataValidation type="list" sqref="X81" allowBlank="true" errorStyle="stop" showDropDown="false" showErrorMessage="true">
      <formula1>list_09625e3a39f04b72aa3d5d097b836f2f</formula1>
    </dataValidation>
    <dataValidation type="list" sqref="AB81" allowBlank="true" errorStyle="stop" showDropDown="false" showErrorMessage="true">
      <formula1>list_43bbe011b7c340ff8d2059933d213886</formula1>
    </dataValidation>
    <dataValidation type="textLength" operator="between" sqref="AB81" allowBlank="true" errorStyle="stop" showErrorMessage="true">
      <formula1>0</formula1>
      <formula2>0</formula2>
    </dataValidation>
    <dataValidation type="list" sqref="AC81" allowBlank="true" errorStyle="stop" showDropDown="false" showErrorMessage="true">
      <formula1>list_585f31bda4c5444a9a64a40369583cf1</formula1>
    </dataValidation>
    <dataValidation type="list" sqref="AE81" allowBlank="true" errorStyle="stop" showDropDown="false" showErrorMessage="true">
      <formula1>list_cdbc3d019f4046f58c73d35d1d1f2e32</formula1>
    </dataValidation>
    <dataValidation type="textLength" operator="between" sqref="AE81" allowBlank="true" errorStyle="stop" showErrorMessage="true">
      <formula1>0</formula1>
      <formula2>0</formula2>
    </dataValidation>
    <dataValidation type="list" sqref="AF81" allowBlank="true" errorStyle="stop" showDropDown="false" showErrorMessage="true">
      <formula1>list_b87157abd4b849a7b382171341303006</formula1>
    </dataValidation>
    <dataValidation type="list" sqref="AH81" allowBlank="true" errorStyle="stop" showDropDown="false" showErrorMessage="true">
      <formula1>list_ec38fcd8a2c64d5e8e4194753c864258</formula1>
    </dataValidation>
    <dataValidation type="list" sqref="AJ81" allowBlank="true" errorStyle="stop" showDropDown="false" showErrorMessage="true">
      <formula1>list_fd6a5ac7c1b64547ad2aa340364332a7</formula1>
    </dataValidation>
    <dataValidation type="list" sqref="AK81" allowBlank="true" errorStyle="stop" showDropDown="false" showErrorMessage="true">
      <formula1>list_e6f4d4f9cbee4a238b3c243dec7bfe44</formula1>
    </dataValidation>
    <dataValidation type="list" sqref="AL81" allowBlank="true" errorStyle="stop" showDropDown="false" showErrorMessage="true">
      <formula1>list_a9e8e2dc8ed6471abdbc5ae25f2d5e5c</formula1>
    </dataValidation>
    <dataValidation type="list" sqref="AO81" allowBlank="true" errorStyle="stop" showDropDown="false" showErrorMessage="true">
      <formula1>list_2bb163e87f1c4bba9f9964b6f7869d65</formula1>
    </dataValidation>
    <dataValidation type="list" sqref="AQ81" allowBlank="true" errorStyle="stop" showDropDown="false" showErrorMessage="true">
      <formula1>list_f8bb6ae83e894715b1cb1cad48baff54</formula1>
    </dataValidation>
    <dataValidation type="list" sqref="AS81" allowBlank="true" errorStyle="stop" showDropDown="false" showErrorMessage="true">
      <formula1>list_07cd5b0451db41189093ff529cb572fb</formula1>
    </dataValidation>
    <dataValidation type="list" sqref="AU81" allowBlank="true" errorStyle="stop" showDropDown="false" showErrorMessage="true">
      <formula1>list_c5bd59896af8479db94eddb65ec87f1f</formula1>
    </dataValidation>
    <dataValidation type="list" sqref="AW81" allowBlank="true" errorStyle="stop" showDropDown="false" showErrorMessage="true">
      <formula1>list_4f9ea275a4744372869e990958cf0e1d</formula1>
    </dataValidation>
    <dataValidation type="list" sqref="AX81" allowBlank="true" errorStyle="stop" showDropDown="false" showErrorMessage="true">
      <formula1>list_f0bb2c4eb93e453f81a822d1c8f560e9</formula1>
    </dataValidation>
    <dataValidation type="list" sqref="H82" allowBlank="true" errorStyle="stop" showDropDown="false" showErrorMessage="true">
      <formula1>list_95ab6d0f0bdf4a96ab867e1c0bbb451b</formula1>
    </dataValidation>
    <dataValidation type="list" sqref="K82" allowBlank="true" errorStyle="stop" showDropDown="false" showErrorMessage="true">
      <formula1>list_9e8d34e4655d454fbcc97feb676554fe</formula1>
    </dataValidation>
    <dataValidation type="list" sqref="L82" allowBlank="true" errorStyle="stop" showDropDown="false" showErrorMessage="true">
      <formula1>list_8137e67c3a754bf8a7a2108d4f36f33a</formula1>
    </dataValidation>
    <dataValidation type="textLength" operator="between" sqref="L82" allowBlank="true" errorStyle="stop" showErrorMessage="true">
      <formula1>0</formula1>
      <formula2>0</formula2>
    </dataValidation>
    <dataValidation type="list" sqref="M82" allowBlank="true" errorStyle="stop" showDropDown="false" showErrorMessage="true">
      <formula1>list_c663ac2901d14acb81cd56a4b079a4c5</formula1>
    </dataValidation>
    <dataValidation type="list" sqref="N82" allowBlank="true" errorStyle="stop" showDropDown="false" showErrorMessage="true">
      <formula1>list_065988a179eb4e16b33ea0ea49e5680a</formula1>
    </dataValidation>
    <dataValidation type="list" sqref="O82" allowBlank="true" errorStyle="stop" showDropDown="false" showErrorMessage="true">
      <formula1>list_7952e13076e543428801fd4267ca0de7</formula1>
    </dataValidation>
    <dataValidation type="list" sqref="P82" allowBlank="true" errorStyle="stop" showDropDown="false" showErrorMessage="true">
      <formula1>list_81d708759cd447ef95c93c143a676189</formula1>
    </dataValidation>
    <dataValidation type="list" sqref="R82" allowBlank="true" errorStyle="stop" showDropDown="false" showErrorMessage="true">
      <formula1>list_167d42e8d93f4ea18b15f9285f3ed4c9</formula1>
    </dataValidation>
    <dataValidation type="textLength" operator="between" sqref="S82" allowBlank="true" errorStyle="stop" showErrorMessage="true">
      <formula1>0</formula1>
      <formula2>0</formula2>
    </dataValidation>
    <dataValidation type="list" sqref="T82" allowBlank="true" errorStyle="stop" showDropDown="false" showErrorMessage="true">
      <formula1>list_afd722409f2249de8b427bce610d7d46</formula1>
    </dataValidation>
    <dataValidation type="textLength" operator="between" sqref="T82" allowBlank="true" errorStyle="stop" showErrorMessage="true">
      <formula1>0</formula1>
      <formula2>0</formula2>
    </dataValidation>
    <dataValidation type="list" sqref="U82" allowBlank="true" errorStyle="stop" showDropDown="false" showErrorMessage="true">
      <formula1>list_caac8c4124b04078977b064bdf6f2bad</formula1>
    </dataValidation>
    <dataValidation type="list" sqref="W82" allowBlank="true" errorStyle="stop" showDropDown="false" showErrorMessage="true">
      <formula1>list_5451ae12e41342f0aea0fb150072ac00</formula1>
    </dataValidation>
    <dataValidation type="list" sqref="X82" allowBlank="true" errorStyle="stop" showDropDown="false" showErrorMessage="true">
      <formula1>list_9aedac7cbbc34204a893562f3c7d3388</formula1>
    </dataValidation>
    <dataValidation type="list" sqref="AB82" allowBlank="true" errorStyle="stop" showDropDown="false" showErrorMessage="true">
      <formula1>list_8867d6284a2447ddaf88067dab5deeb8</formula1>
    </dataValidation>
    <dataValidation type="textLength" operator="between" sqref="AB82" allowBlank="true" errorStyle="stop" showErrorMessage="true">
      <formula1>0</formula1>
      <formula2>0</formula2>
    </dataValidation>
    <dataValidation type="list" sqref="AC82" allowBlank="true" errorStyle="stop" showDropDown="false" showErrorMessage="true">
      <formula1>list_f47ed1aa05f2416fba0aea60a2ed5eee</formula1>
    </dataValidation>
    <dataValidation type="list" sqref="AE82" allowBlank="true" errorStyle="stop" showDropDown="false" showErrorMessage="true">
      <formula1>list_97bf7e187b814b99a64d457931c85e82</formula1>
    </dataValidation>
    <dataValidation type="textLength" operator="between" sqref="AE82" allowBlank="true" errorStyle="stop" showErrorMessage="true">
      <formula1>0</formula1>
      <formula2>0</formula2>
    </dataValidation>
    <dataValidation type="list" sqref="AF82" allowBlank="true" errorStyle="stop" showDropDown="false" showErrorMessage="true">
      <formula1>list_a86b716376184490b8445bca5d9aa608</formula1>
    </dataValidation>
    <dataValidation type="list" sqref="AH82" allowBlank="true" errorStyle="stop" showDropDown="false" showErrorMessage="true">
      <formula1>list_aa8f0babe1234a56b258a193d2f44607</formula1>
    </dataValidation>
    <dataValidation type="list" sqref="AJ82" allowBlank="true" errorStyle="stop" showDropDown="false" showErrorMessage="true">
      <formula1>list_c5688e8d738b48058caf97d505359697</formula1>
    </dataValidation>
    <dataValidation type="list" sqref="AK82" allowBlank="true" errorStyle="stop" showDropDown="false" showErrorMessage="true">
      <formula1>list_d8ec2bd5705048b6a71a70707ac20bcd</formula1>
    </dataValidation>
    <dataValidation type="list" sqref="AL82" allowBlank="true" errorStyle="stop" showDropDown="false" showErrorMessage="true">
      <formula1>list_4f8f2584f59e4d80aa8022ad8f0e270e</formula1>
    </dataValidation>
    <dataValidation type="list" sqref="AO82" allowBlank="true" errorStyle="stop" showDropDown="false" showErrorMessage="true">
      <formula1>list_a7faadc48c494cc9bc332999c7cb2e0d</formula1>
    </dataValidation>
    <dataValidation type="list" sqref="AQ82" allowBlank="true" errorStyle="stop" showDropDown="false" showErrorMessage="true">
      <formula1>list_4930b9536c9b45e59d9f777a07d9aac6</formula1>
    </dataValidation>
    <dataValidation type="list" sqref="AS82" allowBlank="true" errorStyle="stop" showDropDown="false" showErrorMessage="true">
      <formula1>list_16ac1e6514d74fd68c55d88a625627c8</formula1>
    </dataValidation>
    <dataValidation type="list" sqref="AU82" allowBlank="true" errorStyle="stop" showDropDown="false" showErrorMessage="true">
      <formula1>list_b87a30cf38634c9684385210f14040b4</formula1>
    </dataValidation>
    <dataValidation type="list" sqref="AW82" allowBlank="true" errorStyle="stop" showDropDown="false" showErrorMessage="true">
      <formula1>list_e2849fa1b2484697898b9864eca1ad3b</formula1>
    </dataValidation>
    <dataValidation type="list" sqref="AX82" allowBlank="true" errorStyle="stop" showDropDown="false" showErrorMessage="true">
      <formula1>list_6afbfc14774c458d891ea377d800cf88</formula1>
    </dataValidation>
    <dataValidation type="list" sqref="H83" allowBlank="true" errorStyle="stop" showDropDown="false" showErrorMessage="true">
      <formula1>list_94c812cf67f7467ba82bc6d0596bf7e1</formula1>
    </dataValidation>
    <dataValidation type="list" sqref="K83" allowBlank="true" errorStyle="stop" showDropDown="false" showErrorMessage="true">
      <formula1>list_61eb115b78644440980905a92470f772</formula1>
    </dataValidation>
    <dataValidation type="list" sqref="L83" allowBlank="true" errorStyle="stop" showDropDown="false" showErrorMessage="true">
      <formula1>list_27e285f0a05e4fb5b5129ccc62f09126</formula1>
    </dataValidation>
    <dataValidation type="textLength" operator="between" sqref="L83" allowBlank="true" errorStyle="stop" showErrorMessage="true">
      <formula1>0</formula1>
      <formula2>0</formula2>
    </dataValidation>
    <dataValidation type="list" sqref="M83" allowBlank="true" errorStyle="stop" showDropDown="false" showErrorMessage="true">
      <formula1>list_0c0e05c52a9343808fe7648e15e0e480</formula1>
    </dataValidation>
    <dataValidation type="list" sqref="N83" allowBlank="true" errorStyle="stop" showDropDown="false" showErrorMessage="true">
      <formula1>list_cb3778e3f2214a0d8c472548b648e0eb</formula1>
    </dataValidation>
    <dataValidation type="list" sqref="O83" allowBlank="true" errorStyle="stop" showDropDown="false" showErrorMessage="true">
      <formula1>list_4a88b9db454549e3a2220b55f423cfad</formula1>
    </dataValidation>
    <dataValidation type="list" sqref="P83" allowBlank="true" errorStyle="stop" showDropDown="false" showErrorMessage="true">
      <formula1>list_da698a00fe7a4624b95197a94261a847</formula1>
    </dataValidation>
    <dataValidation type="list" sqref="R83" allowBlank="true" errorStyle="stop" showDropDown="false" showErrorMessage="true">
      <formula1>list_21bb685c376b4a59bdf1afab04c6f8ef</formula1>
    </dataValidation>
    <dataValidation type="textLength" operator="between" sqref="S83" allowBlank="true" errorStyle="stop" showErrorMessage="true">
      <formula1>0</formula1>
      <formula2>0</formula2>
    </dataValidation>
    <dataValidation type="list" sqref="T83" allowBlank="true" errorStyle="stop" showDropDown="false" showErrorMessage="true">
      <formula1>list_98193c38fcc04325a5609ebe4216dcf2</formula1>
    </dataValidation>
    <dataValidation type="textLength" operator="between" sqref="T83" allowBlank="true" errorStyle="stop" showErrorMessage="true">
      <formula1>0</formula1>
      <formula2>0</formula2>
    </dataValidation>
    <dataValidation type="list" sqref="U83" allowBlank="true" errorStyle="stop" showDropDown="false" showErrorMessage="true">
      <formula1>list_39ff139e473a4aad9752a98f1bb24253</formula1>
    </dataValidation>
    <dataValidation type="list" sqref="W83" allowBlank="true" errorStyle="stop" showDropDown="false" showErrorMessage="true">
      <formula1>list_b5499b6b2d554e92b2d96265e31ae2d9</formula1>
    </dataValidation>
    <dataValidation type="list" sqref="X83" allowBlank="true" errorStyle="stop" showDropDown="false" showErrorMessage="true">
      <formula1>list_1b01bfec5fb6461da0d433fa6c4a7a40</formula1>
    </dataValidation>
    <dataValidation type="list" sqref="AB83" allowBlank="true" errorStyle="stop" showDropDown="false" showErrorMessage="true">
      <formula1>list_0c5d226c43944516a9c5c9e93afb748d</formula1>
    </dataValidation>
    <dataValidation type="textLength" operator="between" sqref="AB83" allowBlank="true" errorStyle="stop" showErrorMessage="true">
      <formula1>0</formula1>
      <formula2>0</formula2>
    </dataValidation>
    <dataValidation type="list" sqref="AC83" allowBlank="true" errorStyle="stop" showDropDown="false" showErrorMessage="true">
      <formula1>list_2c51771081114ed295efaa7a66453e59</formula1>
    </dataValidation>
    <dataValidation type="list" sqref="AE83" allowBlank="true" errorStyle="stop" showDropDown="false" showErrorMessage="true">
      <formula1>list_8bc788a7a19349f4946362539ec6d347</formula1>
    </dataValidation>
    <dataValidation type="textLength" operator="between" sqref="AE83" allowBlank="true" errorStyle="stop" showErrorMessage="true">
      <formula1>0</formula1>
      <formula2>0</formula2>
    </dataValidation>
    <dataValidation type="list" sqref="AF83" allowBlank="true" errorStyle="stop" showDropDown="false" showErrorMessage="true">
      <formula1>list_60e8c9c1b4a14db49a1f2b53a62345c3</formula1>
    </dataValidation>
    <dataValidation type="list" sqref="AH83" allowBlank="true" errorStyle="stop" showDropDown="false" showErrorMessage="true">
      <formula1>list_e943a8f804ee41e9b792ebaa4e67efa8</formula1>
    </dataValidation>
    <dataValidation type="list" sqref="AJ83" allowBlank="true" errorStyle="stop" showDropDown="false" showErrorMessage="true">
      <formula1>list_0d653940afc346aeb9c1ebcbda848779</formula1>
    </dataValidation>
    <dataValidation type="list" sqref="AK83" allowBlank="true" errorStyle="stop" showDropDown="false" showErrorMessage="true">
      <formula1>list_593270ce048d4446913d8f476094a4b6</formula1>
    </dataValidation>
    <dataValidation type="list" sqref="AL83" allowBlank="true" errorStyle="stop" showDropDown="false" showErrorMessage="true">
      <formula1>list_e8cf4dcdd8554efe91b8eb7712270bca</formula1>
    </dataValidation>
    <dataValidation type="list" sqref="AO83" allowBlank="true" errorStyle="stop" showDropDown="false" showErrorMessage="true">
      <formula1>list_c9a7ceef990048a0a12e1810d2f7de9e</formula1>
    </dataValidation>
    <dataValidation type="list" sqref="AQ83" allowBlank="true" errorStyle="stop" showDropDown="false" showErrorMessage="true">
      <formula1>list_fcaf0ccd4034454680190ea305518e7d</formula1>
    </dataValidation>
    <dataValidation type="list" sqref="AS83" allowBlank="true" errorStyle="stop" showDropDown="false" showErrorMessage="true">
      <formula1>list_a038f6a2260640ad9b85d2acd02f2b14</formula1>
    </dataValidation>
    <dataValidation type="list" sqref="AU83" allowBlank="true" errorStyle="stop" showDropDown="false" showErrorMessage="true">
      <formula1>list_ce9106bbd6b74b329e3431ed2e4363e5</formula1>
    </dataValidation>
    <dataValidation type="list" sqref="AW83" allowBlank="true" errorStyle="stop" showDropDown="false" showErrorMessage="true">
      <formula1>list_2b045424f4ec455d958586e69c4987ce</formula1>
    </dataValidation>
    <dataValidation type="list" sqref="AX83" allowBlank="true" errorStyle="stop" showDropDown="false" showErrorMessage="true">
      <formula1>list_7e638f068c7c407d8bf86288d4f3c67c</formula1>
    </dataValidation>
    <dataValidation type="list" sqref="H84" allowBlank="true" errorStyle="stop" showDropDown="false" showErrorMessage="true">
      <formula1>list_fc251f39b5c548e99df52ed4937ce976</formula1>
    </dataValidation>
    <dataValidation type="list" sqref="K84" allowBlank="true" errorStyle="stop" showDropDown="false" showErrorMessage="true">
      <formula1>list_18cffb287a4e4fc6bd58b683da52c104</formula1>
    </dataValidation>
    <dataValidation type="list" sqref="L84" allowBlank="true" errorStyle="stop" showDropDown="false" showErrorMessage="true">
      <formula1>list_ddfa15ffe38442329e1e00050e929e26</formula1>
    </dataValidation>
    <dataValidation type="textLength" operator="between" sqref="L84" allowBlank="true" errorStyle="stop" showErrorMessage="true">
      <formula1>0</formula1>
      <formula2>0</formula2>
    </dataValidation>
    <dataValidation type="list" sqref="M84" allowBlank="true" errorStyle="stop" showDropDown="false" showErrorMessage="true">
      <formula1>list_53013d09bd1149baa7d8a05b648cfcf1</formula1>
    </dataValidation>
    <dataValidation type="list" sqref="N84" allowBlank="true" errorStyle="stop" showDropDown="false" showErrorMessage="true">
      <formula1>list_dfe1ffb2da4a492cb45ce295e5764ae9</formula1>
    </dataValidation>
    <dataValidation type="list" sqref="O84" allowBlank="true" errorStyle="stop" showDropDown="false" showErrorMessage="true">
      <formula1>list_b6a2d4fa35ee4d6090d7348dfab556ea</formula1>
    </dataValidation>
    <dataValidation type="list" sqref="P84" allowBlank="true" errorStyle="stop" showDropDown="false" showErrorMessage="true">
      <formula1>list_67dc3dd91a754e00840db38566b768a2</formula1>
    </dataValidation>
    <dataValidation type="list" sqref="R84" allowBlank="true" errorStyle="stop" showDropDown="false" showErrorMessage="true">
      <formula1>list_f190b4b1d55a444982a7e8e32845bfc3</formula1>
    </dataValidation>
    <dataValidation type="textLength" operator="between" sqref="S84" allowBlank="true" errorStyle="stop" showErrorMessage="true">
      <formula1>0</formula1>
      <formula2>0</formula2>
    </dataValidation>
    <dataValidation type="list" sqref="T84" allowBlank="true" errorStyle="stop" showDropDown="false" showErrorMessage="true">
      <formula1>list_1fb2ce895f3c47ccbc8e28d43eed38e4</formula1>
    </dataValidation>
    <dataValidation type="textLength" operator="between" sqref="T84" allowBlank="true" errorStyle="stop" showErrorMessage="true">
      <formula1>0</formula1>
      <formula2>0</formula2>
    </dataValidation>
    <dataValidation type="list" sqref="U84" allowBlank="true" errorStyle="stop" showDropDown="false" showErrorMessage="true">
      <formula1>list_d8bcc9042e034abb93992cf3ad1e01d6</formula1>
    </dataValidation>
    <dataValidation type="list" sqref="W84" allowBlank="true" errorStyle="stop" showDropDown="false" showErrorMessage="true">
      <formula1>list_2512e587a83f494e97f91322293ea238</formula1>
    </dataValidation>
    <dataValidation type="list" sqref="X84" allowBlank="true" errorStyle="stop" showDropDown="false" showErrorMessage="true">
      <formula1>list_b16e29031f714c5f9aeb480326646d7b</formula1>
    </dataValidation>
    <dataValidation type="list" sqref="AB84" allowBlank="true" errorStyle="stop" showDropDown="false" showErrorMessage="true">
      <formula1>list_28fdd3d801aa42af81d0bb8339828f44</formula1>
    </dataValidation>
    <dataValidation type="textLength" operator="between" sqref="AB84" allowBlank="true" errorStyle="stop" showErrorMessage="true">
      <formula1>0</formula1>
      <formula2>0</formula2>
    </dataValidation>
    <dataValidation type="list" sqref="AC84" allowBlank="true" errorStyle="stop" showDropDown="false" showErrorMessage="true">
      <formula1>list_3e7f16672b9b44ef985b9e53842f024d</formula1>
    </dataValidation>
    <dataValidation type="list" sqref="AE84" allowBlank="true" errorStyle="stop" showDropDown="false" showErrorMessage="true">
      <formula1>list_ed18c570c0084a4f8775fb4ee55ed3d4</formula1>
    </dataValidation>
    <dataValidation type="textLength" operator="between" sqref="AE84" allowBlank="true" errorStyle="stop" showErrorMessage="true">
      <formula1>0</formula1>
      <formula2>0</formula2>
    </dataValidation>
    <dataValidation type="list" sqref="AF84" allowBlank="true" errorStyle="stop" showDropDown="false" showErrorMessage="true">
      <formula1>list_9cbe799bfe17432abaf7bfc6a9f03393</formula1>
    </dataValidation>
    <dataValidation type="list" sqref="AH84" allowBlank="true" errorStyle="stop" showDropDown="false" showErrorMessage="true">
      <formula1>list_7eba16bf44f94729b9abfb417b568e87</formula1>
    </dataValidation>
    <dataValidation type="list" sqref="AJ84" allowBlank="true" errorStyle="stop" showDropDown="false" showErrorMessage="true">
      <formula1>list_559e25e252814d8f8de074416f3f44c2</formula1>
    </dataValidation>
    <dataValidation type="list" sqref="AK84" allowBlank="true" errorStyle="stop" showDropDown="false" showErrorMessage="true">
      <formula1>list_f6d693d04a17436ab426184b80e0195c</formula1>
    </dataValidation>
    <dataValidation type="list" sqref="AL84" allowBlank="true" errorStyle="stop" showDropDown="false" showErrorMessage="true">
      <formula1>list_0fffdc584f6547b290eddacf48a447c5</formula1>
    </dataValidation>
    <dataValidation type="list" sqref="AO84" allowBlank="true" errorStyle="stop" showDropDown="false" showErrorMessage="true">
      <formula1>list_34cd996b0eba40b1a6c41578267573c2</formula1>
    </dataValidation>
    <dataValidation type="list" sqref="AQ84" allowBlank="true" errorStyle="stop" showDropDown="false" showErrorMessage="true">
      <formula1>list_adbc33e49859483497a2309d286a18f5</formula1>
    </dataValidation>
    <dataValidation type="list" sqref="AS84" allowBlank="true" errorStyle="stop" showDropDown="false" showErrorMessage="true">
      <formula1>list_a4da8fbaea8e410c84abcc30262e7b96</formula1>
    </dataValidation>
    <dataValidation type="list" sqref="AU84" allowBlank="true" errorStyle="stop" showDropDown="false" showErrorMessage="true">
      <formula1>list_9581f08781cc463fb52c064cb815f4f3</formula1>
    </dataValidation>
    <dataValidation type="list" sqref="AW84" allowBlank="true" errorStyle="stop" showDropDown="false" showErrorMessage="true">
      <formula1>list_23b3b7b86fb64fb5892ef0c17add53f1</formula1>
    </dataValidation>
    <dataValidation type="list" sqref="AX84" allowBlank="true" errorStyle="stop" showDropDown="false" showErrorMessage="true">
      <formula1>list_1d926c7987eb446e976b360f260db731</formula1>
    </dataValidation>
    <dataValidation type="list" sqref="H85" allowBlank="true" errorStyle="stop" showDropDown="false" showErrorMessage="true">
      <formula1>list_980c339e855d4d0b8e4276227ed6822a</formula1>
    </dataValidation>
    <dataValidation type="list" sqref="K85" allowBlank="true" errorStyle="stop" showDropDown="false" showErrorMessage="true">
      <formula1>list_eba038254fa14962a652f119702c0295</formula1>
    </dataValidation>
    <dataValidation type="list" sqref="L85" allowBlank="true" errorStyle="stop" showDropDown="false" showErrorMessage="true">
      <formula1>list_27c586df1e784a99ba3c960c77045100</formula1>
    </dataValidation>
    <dataValidation type="textLength" operator="between" sqref="L85" allowBlank="true" errorStyle="stop" showErrorMessage="true">
      <formula1>0</formula1>
      <formula2>0</formula2>
    </dataValidation>
    <dataValidation type="list" sqref="M85" allowBlank="true" errorStyle="stop" showDropDown="false" showErrorMessage="true">
      <formula1>list_0bb6a87c00cf45c2bd05a9ef08dd683e</formula1>
    </dataValidation>
    <dataValidation type="list" sqref="N85" allowBlank="true" errorStyle="stop" showDropDown="false" showErrorMessage="true">
      <formula1>list_6fa3000124e7422c9add6bb8a741ee39</formula1>
    </dataValidation>
    <dataValidation type="list" sqref="O85" allowBlank="true" errorStyle="stop" showDropDown="false" showErrorMessage="true">
      <formula1>list_50ebfc5ffe834b7485dac01078fc8ecd</formula1>
    </dataValidation>
    <dataValidation type="list" sqref="P85" allowBlank="true" errorStyle="stop" showDropDown="false" showErrorMessage="true">
      <formula1>list_15b220adf6334b73b2ae65aceaea3e4e</formula1>
    </dataValidation>
    <dataValidation type="list" sqref="R85" allowBlank="true" errorStyle="stop" showDropDown="false" showErrorMessage="true">
      <formula1>list_ed7e6cd13e154ace9b620743c7dcf426</formula1>
    </dataValidation>
    <dataValidation type="textLength" operator="between" sqref="S85" allowBlank="true" errorStyle="stop" showErrorMessage="true">
      <formula1>0</formula1>
      <formula2>0</formula2>
    </dataValidation>
    <dataValidation type="list" sqref="T85" allowBlank="true" errorStyle="stop" showDropDown="false" showErrorMessage="true">
      <formula1>list_1eb2e49aa29e4888abd6fc2e820694b2</formula1>
    </dataValidation>
    <dataValidation type="textLength" operator="between" sqref="T85" allowBlank="true" errorStyle="stop" showErrorMessage="true">
      <formula1>0</formula1>
      <formula2>0</formula2>
    </dataValidation>
    <dataValidation type="list" sqref="U85" allowBlank="true" errorStyle="stop" showDropDown="false" showErrorMessage="true">
      <formula1>list_ac319aa6a72b4c00bf75177812a242c1</formula1>
    </dataValidation>
    <dataValidation type="list" sqref="W85" allowBlank="true" errorStyle="stop" showDropDown="false" showErrorMessage="true">
      <formula1>list_8d92c499be83400b9b31fb359626027f</formula1>
    </dataValidation>
    <dataValidation type="list" sqref="X85" allowBlank="true" errorStyle="stop" showDropDown="false" showErrorMessage="true">
      <formula1>list_654bbfe9333c4a3ba2ad644918ec4b33</formula1>
    </dataValidation>
    <dataValidation type="list" sqref="AB85" allowBlank="true" errorStyle="stop" showDropDown="false" showErrorMessage="true">
      <formula1>list_cb21d778c90f433087c30251d8c6719d</formula1>
    </dataValidation>
    <dataValidation type="textLength" operator="between" sqref="AB85" allowBlank="true" errorStyle="stop" showErrorMessage="true">
      <formula1>0</formula1>
      <formula2>0</formula2>
    </dataValidation>
    <dataValidation type="list" sqref="AC85" allowBlank="true" errorStyle="stop" showDropDown="false" showErrorMessage="true">
      <formula1>list_c8aedf2f732d4aaba1a000ad9916dc55</formula1>
    </dataValidation>
    <dataValidation type="list" sqref="AE85" allowBlank="true" errorStyle="stop" showDropDown="false" showErrorMessage="true">
      <formula1>list_282f40c3aa2f4699ae0ab4c90ada3aea</formula1>
    </dataValidation>
    <dataValidation type="textLength" operator="between" sqref="AE85" allowBlank="true" errorStyle="stop" showErrorMessage="true">
      <formula1>0</formula1>
      <formula2>0</formula2>
    </dataValidation>
    <dataValidation type="list" sqref="AF85" allowBlank="true" errorStyle="stop" showDropDown="false" showErrorMessage="true">
      <formula1>list_953a33e9b1dc4a3cab80b97be9c6c337</formula1>
    </dataValidation>
    <dataValidation type="list" sqref="AH85" allowBlank="true" errorStyle="stop" showDropDown="false" showErrorMessage="true">
      <formula1>list_45b9ac907a1c4199846ce3391624b3bf</formula1>
    </dataValidation>
    <dataValidation type="list" sqref="AJ85" allowBlank="true" errorStyle="stop" showDropDown="false" showErrorMessage="true">
      <formula1>list_9304d2649e1f403d95f5c99276515f91</formula1>
    </dataValidation>
    <dataValidation type="list" sqref="AK85" allowBlank="true" errorStyle="stop" showDropDown="false" showErrorMessage="true">
      <formula1>list_dccdf433769049c4bdacb141071454fd</formula1>
    </dataValidation>
    <dataValidation type="list" sqref="AL85" allowBlank="true" errorStyle="stop" showDropDown="false" showErrorMessage="true">
      <formula1>list_e4a10b476d73459b81ed5fe77ff5c182</formula1>
    </dataValidation>
    <dataValidation type="list" sqref="AO85" allowBlank="true" errorStyle="stop" showDropDown="false" showErrorMessage="true">
      <formula1>list_d75c3147fd964d31b1603c0b1466c111</formula1>
    </dataValidation>
    <dataValidation type="list" sqref="AQ85" allowBlank="true" errorStyle="stop" showDropDown="false" showErrorMessage="true">
      <formula1>list_7cc60c86e06a4bbf9320e376ae4b464a</formula1>
    </dataValidation>
    <dataValidation type="list" sqref="AS85" allowBlank="true" errorStyle="stop" showDropDown="false" showErrorMessage="true">
      <formula1>list_78c56c7b76644a089de6821e49c08b61</formula1>
    </dataValidation>
    <dataValidation type="list" sqref="AU85" allowBlank="true" errorStyle="stop" showDropDown="false" showErrorMessage="true">
      <formula1>list_d02d7bcafe0541c5afb1d899fcdb1336</formula1>
    </dataValidation>
    <dataValidation type="list" sqref="AW85" allowBlank="true" errorStyle="stop" showDropDown="false" showErrorMessage="true">
      <formula1>list_75cd8ae61a78456f94f5edf852c2e4eb</formula1>
    </dataValidation>
    <dataValidation type="list" sqref="AX85" allowBlank="true" errorStyle="stop" showDropDown="false" showErrorMessage="true">
      <formula1>list_e61397d3186a4a08aa02342bf745b4e4</formula1>
    </dataValidation>
    <dataValidation type="list" sqref="H86" allowBlank="true" errorStyle="stop" showDropDown="false" showErrorMessage="true">
      <formula1>list_7022afa8ec8d47a6ab58212a3c528a6b</formula1>
    </dataValidation>
    <dataValidation type="list" sqref="K86" allowBlank="true" errorStyle="stop" showDropDown="false" showErrorMessage="true">
      <formula1>list_cf9acea98d6b4164b78d69025339ba52</formula1>
    </dataValidation>
    <dataValidation type="list" sqref="L86" allowBlank="true" errorStyle="stop" showDropDown="false" showErrorMessage="true">
      <formula1>list_d06d1006773d4367bca071fb9e986138</formula1>
    </dataValidation>
    <dataValidation type="textLength" operator="between" sqref="L86" allowBlank="true" errorStyle="stop" showErrorMessage="true">
      <formula1>0</formula1>
      <formula2>0</formula2>
    </dataValidation>
    <dataValidation type="list" sqref="M86" allowBlank="true" errorStyle="stop" showDropDown="false" showErrorMessage="true">
      <formula1>list_d5300034cc284da49c79bdd9e3240974</formula1>
    </dataValidation>
    <dataValidation type="list" sqref="N86" allowBlank="true" errorStyle="stop" showDropDown="false" showErrorMessage="true">
      <formula1>list_ab145be47df44d91bd00b3068a33d785</formula1>
    </dataValidation>
    <dataValidation type="list" sqref="O86" allowBlank="true" errorStyle="stop" showDropDown="false" showErrorMessage="true">
      <formula1>list_fbf396f6551346f5b8f0c4bf81f4f76f</formula1>
    </dataValidation>
    <dataValidation type="list" sqref="P86" allowBlank="true" errorStyle="stop" showDropDown="false" showErrorMessage="true">
      <formula1>list_5cdaa727034747ddb42e24ee0ffa1587</formula1>
    </dataValidation>
    <dataValidation type="list" sqref="R86" allowBlank="true" errorStyle="stop" showDropDown="false" showErrorMessage="true">
      <formula1>list_b12d64979c0f43ea890fbf68ec00d301</formula1>
    </dataValidation>
    <dataValidation type="textLength" operator="between" sqref="S86" allowBlank="true" errorStyle="stop" showErrorMessage="true">
      <formula1>0</formula1>
      <formula2>0</formula2>
    </dataValidation>
    <dataValidation type="list" sqref="T86" allowBlank="true" errorStyle="stop" showDropDown="false" showErrorMessage="true">
      <formula1>list_726dd0a2a82e46b7b95f8da35e2fc14b</formula1>
    </dataValidation>
    <dataValidation type="textLength" operator="between" sqref="T86" allowBlank="true" errorStyle="stop" showErrorMessage="true">
      <formula1>0</formula1>
      <formula2>0</formula2>
    </dataValidation>
    <dataValidation type="list" sqref="U86" allowBlank="true" errorStyle="stop" showDropDown="false" showErrorMessage="true">
      <formula1>list_95110d3181f84757a78f864b7b531965</formula1>
    </dataValidation>
    <dataValidation type="list" sqref="W86" allowBlank="true" errorStyle="stop" showDropDown="false" showErrorMessage="true">
      <formula1>list_e2023d92c4ea4343ba7c582b2c448caa</formula1>
    </dataValidation>
    <dataValidation type="list" sqref="X86" allowBlank="true" errorStyle="stop" showDropDown="false" showErrorMessage="true">
      <formula1>list_3d6d28f1e96d46ada98598994494e9d2</formula1>
    </dataValidation>
    <dataValidation type="list" sqref="AB86" allowBlank="true" errorStyle="stop" showDropDown="false" showErrorMessage="true">
      <formula1>list_2985d4a0a07d43799deb235ce76e466f</formula1>
    </dataValidation>
    <dataValidation type="textLength" operator="between" sqref="AB86" allowBlank="true" errorStyle="stop" showErrorMessage="true">
      <formula1>0</formula1>
      <formula2>0</formula2>
    </dataValidation>
    <dataValidation type="list" sqref="AC86" allowBlank="true" errorStyle="stop" showDropDown="false" showErrorMessage="true">
      <formula1>list_4abab24c8c4741b4873e1428a84c6912</formula1>
    </dataValidation>
    <dataValidation type="list" sqref="AE86" allowBlank="true" errorStyle="stop" showDropDown="false" showErrorMessage="true">
      <formula1>list_f84eddb72a074e3e999f981e1595eba8</formula1>
    </dataValidation>
    <dataValidation type="textLength" operator="between" sqref="AE86" allowBlank="true" errorStyle="stop" showErrorMessage="true">
      <formula1>0</formula1>
      <formula2>0</formula2>
    </dataValidation>
    <dataValidation type="list" sqref="AF86" allowBlank="true" errorStyle="stop" showDropDown="false" showErrorMessage="true">
      <formula1>list_8534cf55b427400190719a24ef4aab5b</formula1>
    </dataValidation>
    <dataValidation type="list" sqref="AH86" allowBlank="true" errorStyle="stop" showDropDown="false" showErrorMessage="true">
      <formula1>list_ad3c19a06c4b4fc28eda6ad0209d85c4</formula1>
    </dataValidation>
    <dataValidation type="list" sqref="AJ86" allowBlank="true" errorStyle="stop" showDropDown="false" showErrorMessage="true">
      <formula1>list_bc46433ab2104713ba0afca8667d21e8</formula1>
    </dataValidation>
    <dataValidation type="list" sqref="AK86" allowBlank="true" errorStyle="stop" showDropDown="false" showErrorMessage="true">
      <formula1>list_e93341a0ed2e4fd9b9b7f1292725c069</formula1>
    </dataValidation>
    <dataValidation type="list" sqref="AL86" allowBlank="true" errorStyle="stop" showDropDown="false" showErrorMessage="true">
      <formula1>list_361c978fc6a446099b2ef0aefb1731b2</formula1>
    </dataValidation>
    <dataValidation type="list" sqref="AO86" allowBlank="true" errorStyle="stop" showDropDown="false" showErrorMessage="true">
      <formula1>list_f3a09315688d498eb227c4682317053e</formula1>
    </dataValidation>
    <dataValidation type="list" sqref="AQ86" allowBlank="true" errorStyle="stop" showDropDown="false" showErrorMessage="true">
      <formula1>list_47ac3d85659d47bd8b6f02e7af4e7a8d</formula1>
    </dataValidation>
    <dataValidation type="list" sqref="AS86" allowBlank="true" errorStyle="stop" showDropDown="false" showErrorMessage="true">
      <formula1>list_2a2a8458ab484c7290ee825409066954</formula1>
    </dataValidation>
    <dataValidation type="list" sqref="AU86" allowBlank="true" errorStyle="stop" showDropDown="false" showErrorMessage="true">
      <formula1>list_9cb5dfa2da6945928e4748cafe77584a</formula1>
    </dataValidation>
    <dataValidation type="list" sqref="AW86" allowBlank="true" errorStyle="stop" showDropDown="false" showErrorMessage="true">
      <formula1>list_d9e1858da26c4b32b7848cc226cc73e2</formula1>
    </dataValidation>
    <dataValidation type="list" sqref="AX86" allowBlank="true" errorStyle="stop" showDropDown="false" showErrorMessage="true">
      <formula1>list_91175f64af8849ccb44420dcab5ba072</formula1>
    </dataValidation>
    <dataValidation type="list" sqref="H87" allowBlank="true" errorStyle="stop" showDropDown="false" showErrorMessage="true">
      <formula1>list_7fda5545c414485fa570cae2599aa5a4</formula1>
    </dataValidation>
    <dataValidation type="list" sqref="K87" allowBlank="true" errorStyle="stop" showDropDown="false" showErrorMessage="true">
      <formula1>list_f4602c0f2bfe479e8b9d1ff38eba277b</formula1>
    </dataValidation>
    <dataValidation type="list" sqref="L87" allowBlank="true" errorStyle="stop" showDropDown="false" showErrorMessage="true">
      <formula1>list_fe5be9044cfb4f95a7ce7303606f397e</formula1>
    </dataValidation>
    <dataValidation type="textLength" operator="between" sqref="L87" allowBlank="true" errorStyle="stop" showErrorMessage="true">
      <formula1>0</formula1>
      <formula2>0</formula2>
    </dataValidation>
    <dataValidation type="list" sqref="M87" allowBlank="true" errorStyle="stop" showDropDown="false" showErrorMessage="true">
      <formula1>list_cfac3a26d689494f8e80313397f6edd1</formula1>
    </dataValidation>
    <dataValidation type="list" sqref="N87" allowBlank="true" errorStyle="stop" showDropDown="false" showErrorMessage="true">
      <formula1>list_8228f7003b0a4d8ea85661fb4ebfd067</formula1>
    </dataValidation>
    <dataValidation type="list" sqref="O87" allowBlank="true" errorStyle="stop" showDropDown="false" showErrorMessage="true">
      <formula1>list_9afd95f12cb64fa6ad251fbe7268d7db</formula1>
    </dataValidation>
    <dataValidation type="list" sqref="P87" allowBlank="true" errorStyle="stop" showDropDown="false" showErrorMessage="true">
      <formula1>list_ffa9cf32798b4f87ab33d1a536f0e48d</formula1>
    </dataValidation>
    <dataValidation type="list" sqref="R87" allowBlank="true" errorStyle="stop" showDropDown="false" showErrorMessage="true">
      <formula1>list_4337ff88df6c432f9255261a8a86ab19</formula1>
    </dataValidation>
    <dataValidation type="textLength" operator="between" sqref="S87" allowBlank="true" errorStyle="stop" showErrorMessage="true">
      <formula1>0</formula1>
      <formula2>0</formula2>
    </dataValidation>
    <dataValidation type="list" sqref="T87" allowBlank="true" errorStyle="stop" showDropDown="false" showErrorMessage="true">
      <formula1>list_eca4d87dd39d40a98aee35e0483b10f3</formula1>
    </dataValidation>
    <dataValidation type="textLength" operator="between" sqref="T87" allowBlank="true" errorStyle="stop" showErrorMessage="true">
      <formula1>0</formula1>
      <formula2>0</formula2>
    </dataValidation>
    <dataValidation type="list" sqref="U87" allowBlank="true" errorStyle="stop" showDropDown="false" showErrorMessage="true">
      <formula1>list_4ae26213582844fd9cfccce0d0d6aba7</formula1>
    </dataValidation>
    <dataValidation type="list" sqref="W87" allowBlank="true" errorStyle="stop" showDropDown="false" showErrorMessage="true">
      <formula1>list_4317035506b045f8802964e9967f7f08</formula1>
    </dataValidation>
    <dataValidation type="list" sqref="X87" allowBlank="true" errorStyle="stop" showDropDown="false" showErrorMessage="true">
      <formula1>list_5ebad7207b404e7cac1d07b810af8d1d</formula1>
    </dataValidation>
    <dataValidation type="list" sqref="AB87" allowBlank="true" errorStyle="stop" showDropDown="false" showErrorMessage="true">
      <formula1>list_e2fdde529fac411c97678d0b0a3d9ff2</formula1>
    </dataValidation>
    <dataValidation type="textLength" operator="between" sqref="AB87" allowBlank="true" errorStyle="stop" showErrorMessage="true">
      <formula1>0</formula1>
      <formula2>0</formula2>
    </dataValidation>
    <dataValidation type="list" sqref="AC87" allowBlank="true" errorStyle="stop" showDropDown="false" showErrorMessage="true">
      <formula1>list_6cfdf26abc5a4019acba84cd1677d4cb</formula1>
    </dataValidation>
    <dataValidation type="list" sqref="AE87" allowBlank="true" errorStyle="stop" showDropDown="false" showErrorMessage="true">
      <formula1>list_b46b8e3aecc445dd969f3e464c449942</formula1>
    </dataValidation>
    <dataValidation type="textLength" operator="between" sqref="AE87" allowBlank="true" errorStyle="stop" showErrorMessage="true">
      <formula1>0</formula1>
      <formula2>0</formula2>
    </dataValidation>
    <dataValidation type="list" sqref="AF87" allowBlank="true" errorStyle="stop" showDropDown="false" showErrorMessage="true">
      <formula1>list_9f63939bb0264d068f64da009e3cccee</formula1>
    </dataValidation>
    <dataValidation type="list" sqref="AH87" allowBlank="true" errorStyle="stop" showDropDown="false" showErrorMessage="true">
      <formula1>list_8a025db821aa42b98d85bf7cab2c66c2</formula1>
    </dataValidation>
    <dataValidation type="list" sqref="AJ87" allowBlank="true" errorStyle="stop" showDropDown="false" showErrorMessage="true">
      <formula1>list_077b0514e4ee4054b4ee39e67cdb186c</formula1>
    </dataValidation>
    <dataValidation type="list" sqref="AK87" allowBlank="true" errorStyle="stop" showDropDown="false" showErrorMessage="true">
      <formula1>list_372d8fd77fbc4e8f88074d75db4a3a6d</formula1>
    </dataValidation>
    <dataValidation type="list" sqref="AL87" allowBlank="true" errorStyle="stop" showDropDown="false" showErrorMessage="true">
      <formula1>list_ecaa86657f2f41c9a7668d27098f1373</formula1>
    </dataValidation>
    <dataValidation type="list" sqref="AO87" allowBlank="true" errorStyle="stop" showDropDown="false" showErrorMessage="true">
      <formula1>list_99654f9a64e64f9eb1c271d144d0829a</formula1>
    </dataValidation>
    <dataValidation type="list" sqref="AQ87" allowBlank="true" errorStyle="stop" showDropDown="false" showErrorMessage="true">
      <formula1>list_c20bd8aebc79486998a002c6923d9ef1</formula1>
    </dataValidation>
    <dataValidation type="list" sqref="AS87" allowBlank="true" errorStyle="stop" showDropDown="false" showErrorMessage="true">
      <formula1>list_cd4f5964155342c9a571842999988129</formula1>
    </dataValidation>
    <dataValidation type="list" sqref="AU87" allowBlank="true" errorStyle="stop" showDropDown="false" showErrorMessage="true">
      <formula1>list_cec58eab58bd431bbcec3f0195dc5d73</formula1>
    </dataValidation>
    <dataValidation type="list" sqref="AW87" allowBlank="true" errorStyle="stop" showDropDown="false" showErrorMessage="true">
      <formula1>list_1022cc19ab8c4fdf8172a0ec392a7de7</formula1>
    </dataValidation>
    <dataValidation type="list" sqref="AX87" allowBlank="true" errorStyle="stop" showDropDown="false" showErrorMessage="true">
      <formula1>list_e8179bf6978542a9a3822075e28c02ed</formula1>
    </dataValidation>
    <dataValidation type="list" sqref="H88" allowBlank="true" errorStyle="stop" showDropDown="false" showErrorMessage="true">
      <formula1>list_c75974e04b334d9b8a195340c1db7bc9</formula1>
    </dataValidation>
    <dataValidation type="list" sqref="K88" allowBlank="true" errorStyle="stop" showDropDown="false" showErrorMessage="true">
      <formula1>list_89824ca23ab94127810dd06fd3ad71df</formula1>
    </dataValidation>
    <dataValidation type="list" sqref="L88" allowBlank="true" errorStyle="stop" showDropDown="false" showErrorMessage="true">
      <formula1>list_b9ecc096f1ba425496ed24d17d1c401c</formula1>
    </dataValidation>
    <dataValidation type="textLength" operator="between" sqref="L88" allowBlank="true" errorStyle="stop" showErrorMessage="true">
      <formula1>0</formula1>
      <formula2>0</formula2>
    </dataValidation>
    <dataValidation type="list" sqref="M88" allowBlank="true" errorStyle="stop" showDropDown="false" showErrorMessage="true">
      <formula1>list_1d37a2f513b74e64a5f7d6d7fe4f8e3a</formula1>
    </dataValidation>
    <dataValidation type="list" sqref="N88" allowBlank="true" errorStyle="stop" showDropDown="false" showErrorMessage="true">
      <formula1>list_e80637db887842f88b3259fca4001c94</formula1>
    </dataValidation>
    <dataValidation type="list" sqref="O88" allowBlank="true" errorStyle="stop" showDropDown="false" showErrorMessage="true">
      <formula1>list_0fa9ef0479fb4324840170bbc4c7d310</formula1>
    </dataValidation>
    <dataValidation type="list" sqref="P88" allowBlank="true" errorStyle="stop" showDropDown="false" showErrorMessage="true">
      <formula1>list_c816465720db4f35bdc77900478aafda</formula1>
    </dataValidation>
    <dataValidation type="list" sqref="R88" allowBlank="true" errorStyle="stop" showDropDown="false" showErrorMessage="true">
      <formula1>list_df5fa07e223840f1a4ff2a1ba926593c</formula1>
    </dataValidation>
    <dataValidation type="textLength" operator="between" sqref="S88" allowBlank="true" errorStyle="stop" showErrorMessage="true">
      <formula1>0</formula1>
      <formula2>0</formula2>
    </dataValidation>
    <dataValidation type="list" sqref="T88" allowBlank="true" errorStyle="stop" showDropDown="false" showErrorMessage="true">
      <formula1>list_66922c0fd8a849bda7529e8762c938af</formula1>
    </dataValidation>
    <dataValidation type="textLength" operator="between" sqref="T88" allowBlank="true" errorStyle="stop" showErrorMessage="true">
      <formula1>0</formula1>
      <formula2>0</formula2>
    </dataValidation>
    <dataValidation type="list" sqref="U88" allowBlank="true" errorStyle="stop" showDropDown="false" showErrorMessage="true">
      <formula1>list_3a6a37d4257c4e839d149a54571f15d5</formula1>
    </dataValidation>
    <dataValidation type="list" sqref="W88" allowBlank="true" errorStyle="stop" showDropDown="false" showErrorMessage="true">
      <formula1>list_d0fde2b7317b48eeb681d5339515c7a4</formula1>
    </dataValidation>
    <dataValidation type="list" sqref="X88" allowBlank="true" errorStyle="stop" showDropDown="false" showErrorMessage="true">
      <formula1>list_529b031e114e44d7985b44d9d4380e34</formula1>
    </dataValidation>
    <dataValidation type="list" sqref="AB88" allowBlank="true" errorStyle="stop" showDropDown="false" showErrorMessage="true">
      <formula1>list_829da138ddbb418c991d0345df3325de</formula1>
    </dataValidation>
    <dataValidation type="textLength" operator="between" sqref="AB88" allowBlank="true" errorStyle="stop" showErrorMessage="true">
      <formula1>0</formula1>
      <formula2>0</formula2>
    </dataValidation>
    <dataValidation type="list" sqref="AC88" allowBlank="true" errorStyle="stop" showDropDown="false" showErrorMessage="true">
      <formula1>list_10f32541b62349bb8e97af602618e08d</formula1>
    </dataValidation>
    <dataValidation type="list" sqref="AE88" allowBlank="true" errorStyle="stop" showDropDown="false" showErrorMessage="true">
      <formula1>list_eedffdb7cb434124a28e96ea8f3b2cd6</formula1>
    </dataValidation>
    <dataValidation type="textLength" operator="between" sqref="AE88" allowBlank="true" errorStyle="stop" showErrorMessage="true">
      <formula1>0</formula1>
      <formula2>0</formula2>
    </dataValidation>
    <dataValidation type="list" sqref="AF88" allowBlank="true" errorStyle="stop" showDropDown="false" showErrorMessage="true">
      <formula1>list_b7fdcea8db8b4e7f8f687973075cb64c</formula1>
    </dataValidation>
    <dataValidation type="list" sqref="AH88" allowBlank="true" errorStyle="stop" showDropDown="false" showErrorMessage="true">
      <formula1>list_cf47c22c579943529689844d962da668</formula1>
    </dataValidation>
    <dataValidation type="list" sqref="AJ88" allowBlank="true" errorStyle="stop" showDropDown="false" showErrorMessage="true">
      <formula1>list_1695ef1f19df481d914c1ee6f07f1b20</formula1>
    </dataValidation>
    <dataValidation type="list" sqref="AK88" allowBlank="true" errorStyle="stop" showDropDown="false" showErrorMessage="true">
      <formula1>list_50468e5242fb4069b6f4d2d731336d86</formula1>
    </dataValidation>
    <dataValidation type="list" sqref="AL88" allowBlank="true" errorStyle="stop" showDropDown="false" showErrorMessage="true">
      <formula1>list_89fc034dd9e64e569a060575cded4778</formula1>
    </dataValidation>
    <dataValidation type="list" sqref="AO88" allowBlank="true" errorStyle="stop" showDropDown="false" showErrorMessage="true">
      <formula1>list_160cebd4f57e4466a07fc27b76a92ed3</formula1>
    </dataValidation>
    <dataValidation type="list" sqref="AQ88" allowBlank="true" errorStyle="stop" showDropDown="false" showErrorMessage="true">
      <formula1>list_2dd9cb3b197c447dbe205a01326d860c</formula1>
    </dataValidation>
    <dataValidation type="list" sqref="AS88" allowBlank="true" errorStyle="stop" showDropDown="false" showErrorMessage="true">
      <formula1>list_135df3ccac73417cb293cca4b254b034</formula1>
    </dataValidation>
    <dataValidation type="list" sqref="AU88" allowBlank="true" errorStyle="stop" showDropDown="false" showErrorMessage="true">
      <formula1>list_f750d2eb5c9b4c31ae3883c84a71e341</formula1>
    </dataValidation>
    <dataValidation type="list" sqref="AW88" allowBlank="true" errorStyle="stop" showDropDown="false" showErrorMessage="true">
      <formula1>list_80fbb66ad52748e5ab19ea70266bbfda</formula1>
    </dataValidation>
    <dataValidation type="list" sqref="AX88" allowBlank="true" errorStyle="stop" showDropDown="false" showErrorMessage="true">
      <formula1>list_19902949f9f4475380b7343c45a3830a</formula1>
    </dataValidation>
    <dataValidation type="list" sqref="H89" allowBlank="true" errorStyle="stop" showDropDown="false" showErrorMessage="true">
      <formula1>list_1084812b43874f85a7c7fb38c543bc43</formula1>
    </dataValidation>
    <dataValidation type="list" sqref="K89" allowBlank="true" errorStyle="stop" showDropDown="false" showErrorMessage="true">
      <formula1>list_4631db44d70b41efa45eb6bc837adf4b</formula1>
    </dataValidation>
    <dataValidation type="list" sqref="L89" allowBlank="true" errorStyle="stop" showDropDown="false" showErrorMessage="true">
      <formula1>list_c5e1669ad95b4ba28e3895e6ae66c863</formula1>
    </dataValidation>
    <dataValidation type="textLength" operator="between" sqref="L89" allowBlank="true" errorStyle="stop" showErrorMessage="true">
      <formula1>0</formula1>
      <formula2>0</formula2>
    </dataValidation>
    <dataValidation type="list" sqref="M89" allowBlank="true" errorStyle="stop" showDropDown="false" showErrorMessage="true">
      <formula1>list_3e98d82094cd492a9600033d04da8890</formula1>
    </dataValidation>
    <dataValidation type="list" sqref="N89" allowBlank="true" errorStyle="stop" showDropDown="false" showErrorMessage="true">
      <formula1>list_36e892450ea04a3a8d1c1c2e9b6b77df</formula1>
    </dataValidation>
    <dataValidation type="list" sqref="O89" allowBlank="true" errorStyle="stop" showDropDown="false" showErrorMessage="true">
      <formula1>list_4e64bec68bbe49178a48b2922f169e8a</formula1>
    </dataValidation>
    <dataValidation type="list" sqref="P89" allowBlank="true" errorStyle="stop" showDropDown="false" showErrorMessage="true">
      <formula1>list_ab03e6de45f544349ecb54013a117be2</formula1>
    </dataValidation>
    <dataValidation type="list" sqref="R89" allowBlank="true" errorStyle="stop" showDropDown="false" showErrorMessage="true">
      <formula1>list_29666502ad854eae80e9b08a66faf14e</formula1>
    </dataValidation>
    <dataValidation type="textLength" operator="between" sqref="S89" allowBlank="true" errorStyle="stop" showErrorMessage="true">
      <formula1>0</formula1>
      <formula2>0</formula2>
    </dataValidation>
    <dataValidation type="list" sqref="T89" allowBlank="true" errorStyle="stop" showDropDown="false" showErrorMessage="true">
      <formula1>list_120f7a58095645bc8f72b3544d71a4b4</formula1>
    </dataValidation>
    <dataValidation type="textLength" operator="between" sqref="T89" allowBlank="true" errorStyle="stop" showErrorMessage="true">
      <formula1>0</formula1>
      <formula2>0</formula2>
    </dataValidation>
    <dataValidation type="list" sqref="U89" allowBlank="true" errorStyle="stop" showDropDown="false" showErrorMessage="true">
      <formula1>list_a39ac4afd88043109a22cba9f4c471c9</formula1>
    </dataValidation>
    <dataValidation type="list" sqref="W89" allowBlank="true" errorStyle="stop" showDropDown="false" showErrorMessage="true">
      <formula1>list_501299b001854bcc990298fa6150b7fc</formula1>
    </dataValidation>
    <dataValidation type="list" sqref="X89" allowBlank="true" errorStyle="stop" showDropDown="false" showErrorMessage="true">
      <formula1>list_61dff85f9ae64319bb584cee762dd4de</formula1>
    </dataValidation>
    <dataValidation type="list" sqref="AB89" allowBlank="true" errorStyle="stop" showDropDown="false" showErrorMessage="true">
      <formula1>list_27ada63759624745a77e59ab6a571830</formula1>
    </dataValidation>
    <dataValidation type="textLength" operator="between" sqref="AB89" allowBlank="true" errorStyle="stop" showErrorMessage="true">
      <formula1>0</formula1>
      <formula2>0</formula2>
    </dataValidation>
    <dataValidation type="list" sqref="AC89" allowBlank="true" errorStyle="stop" showDropDown="false" showErrorMessage="true">
      <formula1>list_68dde38046a3472fbb5b850f1152dbdb</formula1>
    </dataValidation>
    <dataValidation type="list" sqref="AE89" allowBlank="true" errorStyle="stop" showDropDown="false" showErrorMessage="true">
      <formula1>list_d1dd98ed9571445a907e2364362cd174</formula1>
    </dataValidation>
    <dataValidation type="textLength" operator="between" sqref="AE89" allowBlank="true" errorStyle="stop" showErrorMessage="true">
      <formula1>0</formula1>
      <formula2>0</formula2>
    </dataValidation>
    <dataValidation type="list" sqref="AF89" allowBlank="true" errorStyle="stop" showDropDown="false" showErrorMessage="true">
      <formula1>list_7027f5f3c10841259eae04bcdf7a5f1a</formula1>
    </dataValidation>
    <dataValidation type="list" sqref="AH89" allowBlank="true" errorStyle="stop" showDropDown="false" showErrorMessage="true">
      <formula1>list_97092523a08548d6973ea480ffd3e840</formula1>
    </dataValidation>
    <dataValidation type="list" sqref="AJ89" allowBlank="true" errorStyle="stop" showDropDown="false" showErrorMessage="true">
      <formula1>list_d2074d13801449f5aca3edabeab4075e</formula1>
    </dataValidation>
    <dataValidation type="list" sqref="AK89" allowBlank="true" errorStyle="stop" showDropDown="false" showErrorMessage="true">
      <formula1>list_9f3dfc2179164eec872f9eef6afb450a</formula1>
    </dataValidation>
    <dataValidation type="list" sqref="AL89" allowBlank="true" errorStyle="stop" showDropDown="false" showErrorMessage="true">
      <formula1>list_d50b2ac8534247e89da66a094351e9c2</formula1>
    </dataValidation>
    <dataValidation type="list" sqref="AO89" allowBlank="true" errorStyle="stop" showDropDown="false" showErrorMessage="true">
      <formula1>list_ee2194b95d2b4c989b4929ba4697b79a</formula1>
    </dataValidation>
    <dataValidation type="list" sqref="AQ89" allowBlank="true" errorStyle="stop" showDropDown="false" showErrorMessage="true">
      <formula1>list_7904e6469cb442a0b3b43f9b035b7313</formula1>
    </dataValidation>
    <dataValidation type="list" sqref="AS89" allowBlank="true" errorStyle="stop" showDropDown="false" showErrorMessage="true">
      <formula1>list_6d7bc7083f1449c8bc39b74a2da5e159</formula1>
    </dataValidation>
    <dataValidation type="list" sqref="AU89" allowBlank="true" errorStyle="stop" showDropDown="false" showErrorMessage="true">
      <formula1>list_42339835704747f5b52b637be7e33b29</formula1>
    </dataValidation>
    <dataValidation type="list" sqref="AW89" allowBlank="true" errorStyle="stop" showDropDown="false" showErrorMessage="true">
      <formula1>list_dc0e5161e202408998a6bf91c91ca205</formula1>
    </dataValidation>
    <dataValidation type="list" sqref="AX89" allowBlank="true" errorStyle="stop" showDropDown="false" showErrorMessage="true">
      <formula1>list_bf4f4f11adfa4fd59707bc7f2a929d57</formula1>
    </dataValidation>
    <dataValidation type="list" sqref="H90" allowBlank="true" errorStyle="stop" showDropDown="false" showErrorMessage="true">
      <formula1>list_a9a877f041df429391f3ce04aa0aecff</formula1>
    </dataValidation>
    <dataValidation type="list" sqref="K90" allowBlank="true" errorStyle="stop" showDropDown="false" showErrorMessage="true">
      <formula1>list_b3440312edb541608599f2c58d629335</formula1>
    </dataValidation>
    <dataValidation type="list" sqref="L90" allowBlank="true" errorStyle="stop" showDropDown="false" showErrorMessage="true">
      <formula1>list_1ad3e438e7ef46d0aca13604cd7e2ca4</formula1>
    </dataValidation>
    <dataValidation type="textLength" operator="between" sqref="L90" allowBlank="true" errorStyle="stop" showErrorMessage="true">
      <formula1>0</formula1>
      <formula2>0</formula2>
    </dataValidation>
    <dataValidation type="list" sqref="M90" allowBlank="true" errorStyle="stop" showDropDown="false" showErrorMessage="true">
      <formula1>list_003ad10dd4dd4e82980fb04131bc843d</formula1>
    </dataValidation>
    <dataValidation type="list" sqref="N90" allowBlank="true" errorStyle="stop" showDropDown="false" showErrorMessage="true">
      <formula1>list_c428cea74ab0493184452bbea431237c</formula1>
    </dataValidation>
    <dataValidation type="list" sqref="O90" allowBlank="true" errorStyle="stop" showDropDown="false" showErrorMessage="true">
      <formula1>list_73efaa141dbe473188612fee815ae2c0</formula1>
    </dataValidation>
    <dataValidation type="list" sqref="P90" allowBlank="true" errorStyle="stop" showDropDown="false" showErrorMessage="true">
      <formula1>list_168e9de7a19048f2ae76c49aebf2c201</formula1>
    </dataValidation>
    <dataValidation type="list" sqref="R90" allowBlank="true" errorStyle="stop" showDropDown="false" showErrorMessage="true">
      <formula1>list_eefb30a7659545d7baf423e77cf82021</formula1>
    </dataValidation>
    <dataValidation type="textLength" operator="between" sqref="S90" allowBlank="true" errorStyle="stop" showErrorMessage="true">
      <formula1>0</formula1>
      <formula2>0</formula2>
    </dataValidation>
    <dataValidation type="list" sqref="T90" allowBlank="true" errorStyle="stop" showDropDown="false" showErrorMessage="true">
      <formula1>list_bdbae8ec57e8447e9374d02bbc23966f</formula1>
    </dataValidation>
    <dataValidation type="textLength" operator="between" sqref="T90" allowBlank="true" errorStyle="stop" showErrorMessage="true">
      <formula1>0</formula1>
      <formula2>0</formula2>
    </dataValidation>
    <dataValidation type="list" sqref="U90" allowBlank="true" errorStyle="stop" showDropDown="false" showErrorMessage="true">
      <formula1>list_72d2b21ee3454c4d8af11beee8e71e11</formula1>
    </dataValidation>
    <dataValidation type="list" sqref="W90" allowBlank="true" errorStyle="stop" showDropDown="false" showErrorMessage="true">
      <formula1>list_e96f2505f0464724a23b16ac9f2e1795</formula1>
    </dataValidation>
    <dataValidation type="list" sqref="X90" allowBlank="true" errorStyle="stop" showDropDown="false" showErrorMessage="true">
      <formula1>list_d17bac4af8c34290932825df61074eac</formula1>
    </dataValidation>
    <dataValidation type="list" sqref="AB90" allowBlank="true" errorStyle="stop" showDropDown="false" showErrorMessage="true">
      <formula1>list_d0b319bfe91248d5831a504bd43ed853</formula1>
    </dataValidation>
    <dataValidation type="textLength" operator="between" sqref="AB90" allowBlank="true" errorStyle="stop" showErrorMessage="true">
      <formula1>0</formula1>
      <formula2>0</formula2>
    </dataValidation>
    <dataValidation type="list" sqref="AC90" allowBlank="true" errorStyle="stop" showDropDown="false" showErrorMessage="true">
      <formula1>list_19d9cbbc1d00453488984be7c6670fd4</formula1>
    </dataValidation>
    <dataValidation type="list" sqref="AE90" allowBlank="true" errorStyle="stop" showDropDown="false" showErrorMessage="true">
      <formula1>list_9e4c35f630f54282a0903a45f752c741</formula1>
    </dataValidation>
    <dataValidation type="textLength" operator="between" sqref="AE90" allowBlank="true" errorStyle="stop" showErrorMessage="true">
      <formula1>0</formula1>
      <formula2>0</formula2>
    </dataValidation>
    <dataValidation type="list" sqref="AF90" allowBlank="true" errorStyle="stop" showDropDown="false" showErrorMessage="true">
      <formula1>list_ab7bb3fcdda0458bbc60ece9dcc4ad15</formula1>
    </dataValidation>
    <dataValidation type="list" sqref="AH90" allowBlank="true" errorStyle="stop" showDropDown="false" showErrorMessage="true">
      <formula1>list_592541b4317749fa91ae4477578d3d27</formula1>
    </dataValidation>
    <dataValidation type="list" sqref="AJ90" allowBlank="true" errorStyle="stop" showDropDown="false" showErrorMessage="true">
      <formula1>list_0e6a866fb0044c82bf4f411977ee136b</formula1>
    </dataValidation>
    <dataValidation type="list" sqref="AK90" allowBlank="true" errorStyle="stop" showDropDown="false" showErrorMessage="true">
      <formula1>list_4889b5af1cc7463abeda653435244718</formula1>
    </dataValidation>
    <dataValidation type="list" sqref="AL90" allowBlank="true" errorStyle="stop" showDropDown="false" showErrorMessage="true">
      <formula1>list_8822078d999c4cc594d6860b2fad9a43</formula1>
    </dataValidation>
    <dataValidation type="list" sqref="AO90" allowBlank="true" errorStyle="stop" showDropDown="false" showErrorMessage="true">
      <formula1>list_6a0b81f240404f3c843f0b9ee5670100</formula1>
    </dataValidation>
    <dataValidation type="list" sqref="AQ90" allowBlank="true" errorStyle="stop" showDropDown="false" showErrorMessage="true">
      <formula1>list_f9a7c7bb21914a6e9b577072ceedcd9e</formula1>
    </dataValidation>
    <dataValidation type="list" sqref="AS90" allowBlank="true" errorStyle="stop" showDropDown="false" showErrorMessage="true">
      <formula1>list_93a411df1f414456a880028124ba53de</formula1>
    </dataValidation>
    <dataValidation type="list" sqref="AU90" allowBlank="true" errorStyle="stop" showDropDown="false" showErrorMessage="true">
      <formula1>list_c1456a0a4e664f3b9f8ac3013f68610d</formula1>
    </dataValidation>
    <dataValidation type="list" sqref="AW90" allowBlank="true" errorStyle="stop" showDropDown="false" showErrorMessage="true">
      <formula1>list_b6db7fce933844818431ff35b4aaf57a</formula1>
    </dataValidation>
    <dataValidation type="list" sqref="AX90" allowBlank="true" errorStyle="stop" showDropDown="false" showErrorMessage="true">
      <formula1>list_c70ae471faa94d51bcf9d512475227d3</formula1>
    </dataValidation>
    <dataValidation type="list" sqref="H91" allowBlank="true" errorStyle="stop" showDropDown="false" showErrorMessage="true">
      <formula1>list_aab6e443d025466599084d759e03e639</formula1>
    </dataValidation>
    <dataValidation type="list" sqref="K91" allowBlank="true" errorStyle="stop" showDropDown="false" showErrorMessage="true">
      <formula1>list_e09a358465b44f2d8f24efd8675ef75a</formula1>
    </dataValidation>
    <dataValidation type="list" sqref="L91" allowBlank="true" errorStyle="stop" showDropDown="false" showErrorMessage="true">
      <formula1>list_911d2664d2bd4613906573c45327f890</formula1>
    </dataValidation>
    <dataValidation type="textLength" operator="between" sqref="L91" allowBlank="true" errorStyle="stop" showErrorMessage="true">
      <formula1>0</formula1>
      <formula2>0</formula2>
    </dataValidation>
    <dataValidation type="list" sqref="M91" allowBlank="true" errorStyle="stop" showDropDown="false" showErrorMessage="true">
      <formula1>list_94e3e2a4571b4ce1849648d3c3edd4af</formula1>
    </dataValidation>
    <dataValidation type="list" sqref="N91" allowBlank="true" errorStyle="stop" showDropDown="false" showErrorMessage="true">
      <formula1>list_a47e0fd4f060405988c726b7de76d42a</formula1>
    </dataValidation>
    <dataValidation type="list" sqref="O91" allowBlank="true" errorStyle="stop" showDropDown="false" showErrorMessage="true">
      <formula1>list_0cfd73a080724788b7e3fc2662c04d90</formula1>
    </dataValidation>
    <dataValidation type="list" sqref="P91" allowBlank="true" errorStyle="stop" showDropDown="false" showErrorMessage="true">
      <formula1>list_06931e477fc247dfba81814371134116</formula1>
    </dataValidation>
    <dataValidation type="list" sqref="R91" allowBlank="true" errorStyle="stop" showDropDown="false" showErrorMessage="true">
      <formula1>list_f4994bbaba874a598ad28b5c2b463269</formula1>
    </dataValidation>
    <dataValidation type="textLength" operator="between" sqref="S91" allowBlank="true" errorStyle="stop" showErrorMessage="true">
      <formula1>0</formula1>
      <formula2>0</formula2>
    </dataValidation>
    <dataValidation type="list" sqref="T91" allowBlank="true" errorStyle="stop" showDropDown="false" showErrorMessage="true">
      <formula1>list_e310c81c266e46e997c2970a80639c1c</formula1>
    </dataValidation>
    <dataValidation type="textLength" operator="between" sqref="T91" allowBlank="true" errorStyle="stop" showErrorMessage="true">
      <formula1>0</formula1>
      <formula2>0</formula2>
    </dataValidation>
    <dataValidation type="list" sqref="U91" allowBlank="true" errorStyle="stop" showDropDown="false" showErrorMessage="true">
      <formula1>list_8c3bcc9759994a1a958b67bbdc79b228</formula1>
    </dataValidation>
    <dataValidation type="list" sqref="W91" allowBlank="true" errorStyle="stop" showDropDown="false" showErrorMessage="true">
      <formula1>list_c8d6f00881fa43ee9dbbe6378d00f66f</formula1>
    </dataValidation>
    <dataValidation type="list" sqref="X91" allowBlank="true" errorStyle="stop" showDropDown="false" showErrorMessage="true">
      <formula1>list_b0718029db744a17b5b5b08e38bd9925</formula1>
    </dataValidation>
    <dataValidation type="list" sqref="AB91" allowBlank="true" errorStyle="stop" showDropDown="false" showErrorMessage="true">
      <formula1>list_a5e056328b4f46eca41654838a582f90</formula1>
    </dataValidation>
    <dataValidation type="textLength" operator="between" sqref="AB91" allowBlank="true" errorStyle="stop" showErrorMessage="true">
      <formula1>0</formula1>
      <formula2>0</formula2>
    </dataValidation>
    <dataValidation type="list" sqref="AC91" allowBlank="true" errorStyle="stop" showDropDown="false" showErrorMessage="true">
      <formula1>list_0e4357e378a3434baf58167fdbd8e063</formula1>
    </dataValidation>
    <dataValidation type="list" sqref="AE91" allowBlank="true" errorStyle="stop" showDropDown="false" showErrorMessage="true">
      <formula1>list_c38c886c8e584a0dbb180d2c7f6c852d</formula1>
    </dataValidation>
    <dataValidation type="textLength" operator="between" sqref="AE91" allowBlank="true" errorStyle="stop" showErrorMessage="true">
      <formula1>0</formula1>
      <formula2>0</formula2>
    </dataValidation>
    <dataValidation type="list" sqref="AF91" allowBlank="true" errorStyle="stop" showDropDown="false" showErrorMessage="true">
      <formula1>list_bd728ee6bf16496393291ac8dce2b130</formula1>
    </dataValidation>
    <dataValidation type="list" sqref="AH91" allowBlank="true" errorStyle="stop" showDropDown="false" showErrorMessage="true">
      <formula1>list_b97419590c5948188f1653e327c93077</formula1>
    </dataValidation>
    <dataValidation type="list" sqref="AJ91" allowBlank="true" errorStyle="stop" showDropDown="false" showErrorMessage="true">
      <formula1>list_c2c2640c0b224f1e8df1df2a289649e0</formula1>
    </dataValidation>
    <dataValidation type="list" sqref="AK91" allowBlank="true" errorStyle="stop" showDropDown="false" showErrorMessage="true">
      <formula1>list_892cd12b762b410999fbc37be9ee7c18</formula1>
    </dataValidation>
    <dataValidation type="list" sqref="AL91" allowBlank="true" errorStyle="stop" showDropDown="false" showErrorMessage="true">
      <formula1>list_4e842ee560ff418d8b70a60a1032b314</formula1>
    </dataValidation>
    <dataValidation type="list" sqref="AO91" allowBlank="true" errorStyle="stop" showDropDown="false" showErrorMessage="true">
      <formula1>list_665563effa024b05b28270a1b88c2a74</formula1>
    </dataValidation>
    <dataValidation type="list" sqref="AQ91" allowBlank="true" errorStyle="stop" showDropDown="false" showErrorMessage="true">
      <formula1>list_1e83826eb1af4dcc96fff7d1d7668d5c</formula1>
    </dataValidation>
    <dataValidation type="list" sqref="AS91" allowBlank="true" errorStyle="stop" showDropDown="false" showErrorMessage="true">
      <formula1>list_49e8334b87f946c19965bec2550630b9</formula1>
    </dataValidation>
    <dataValidation type="list" sqref="AU91" allowBlank="true" errorStyle="stop" showDropDown="false" showErrorMessage="true">
      <formula1>list_fd25a9afa5bc4d2d8f4a45e500e7a5ff</formula1>
    </dataValidation>
    <dataValidation type="list" sqref="AW91" allowBlank="true" errorStyle="stop" showDropDown="false" showErrorMessage="true">
      <formula1>list_3b882acf379e4979839e96ab0032712a</formula1>
    </dataValidation>
    <dataValidation type="list" sqref="AX91" allowBlank="true" errorStyle="stop" showDropDown="false" showErrorMessage="true">
      <formula1>list_507273c5fb6b47af880e05b0ca690a05</formula1>
    </dataValidation>
    <dataValidation type="list" sqref="H92" allowBlank="true" errorStyle="stop" showDropDown="false" showErrorMessage="true">
      <formula1>list_aa02d933a2e34933a3d3c5caa054188a</formula1>
    </dataValidation>
    <dataValidation type="list" sqref="K92" allowBlank="true" errorStyle="stop" showDropDown="false" showErrorMessage="true">
      <formula1>list_ee71b3a71de54f738c73e11cb7b3f62c</formula1>
    </dataValidation>
    <dataValidation type="list" sqref="L92" allowBlank="true" errorStyle="stop" showDropDown="false" showErrorMessage="true">
      <formula1>list_3f816e39e2c94f0db2015c1490170b31</formula1>
    </dataValidation>
    <dataValidation type="textLength" operator="between" sqref="L92" allowBlank="true" errorStyle="stop" showErrorMessage="true">
      <formula1>0</formula1>
      <formula2>0</formula2>
    </dataValidation>
    <dataValidation type="list" sqref="M92" allowBlank="true" errorStyle="stop" showDropDown="false" showErrorMessage="true">
      <formula1>list_a44ad1babb3a4fc3aa675d4a9ae44c05</formula1>
    </dataValidation>
    <dataValidation type="list" sqref="N92" allowBlank="true" errorStyle="stop" showDropDown="false" showErrorMessage="true">
      <formula1>list_3d3a3100538f409c8ba208e21b3b2f71</formula1>
    </dataValidation>
    <dataValidation type="list" sqref="O92" allowBlank="true" errorStyle="stop" showDropDown="false" showErrorMessage="true">
      <formula1>list_30439ecfef00424e80b23e67ff9e8bce</formula1>
    </dataValidation>
    <dataValidation type="list" sqref="P92" allowBlank="true" errorStyle="stop" showDropDown="false" showErrorMessage="true">
      <formula1>list_ae6727fc8b3b4ac19a15a99938104eb6</formula1>
    </dataValidation>
    <dataValidation type="list" sqref="R92" allowBlank="true" errorStyle="stop" showDropDown="false" showErrorMessage="true">
      <formula1>list_7833f102706a4c10b72ad5b3db16f383</formula1>
    </dataValidation>
    <dataValidation type="textLength" operator="between" sqref="S92" allowBlank="true" errorStyle="stop" showErrorMessage="true">
      <formula1>0</formula1>
      <formula2>0</formula2>
    </dataValidation>
    <dataValidation type="list" sqref="T92" allowBlank="true" errorStyle="stop" showDropDown="false" showErrorMessage="true">
      <formula1>list_d8b7bf9695a64227abb0d1732c7652e3</formula1>
    </dataValidation>
    <dataValidation type="textLength" operator="between" sqref="T92" allowBlank="true" errorStyle="stop" showErrorMessage="true">
      <formula1>0</formula1>
      <formula2>0</formula2>
    </dataValidation>
    <dataValidation type="list" sqref="U92" allowBlank="true" errorStyle="stop" showDropDown="false" showErrorMessage="true">
      <formula1>list_05990aa6fa50406fbb2b8978aa4ceef4</formula1>
    </dataValidation>
    <dataValidation type="list" sqref="W92" allowBlank="true" errorStyle="stop" showDropDown="false" showErrorMessage="true">
      <formula1>list_1892123836e84cd48ab2f2e626d89f4c</formula1>
    </dataValidation>
    <dataValidation type="list" sqref="X92" allowBlank="true" errorStyle="stop" showDropDown="false" showErrorMessage="true">
      <formula1>list_132ff6b9429d4b15bd26c5f26e076546</formula1>
    </dataValidation>
    <dataValidation type="list" sqref="AB92" allowBlank="true" errorStyle="stop" showDropDown="false" showErrorMessage="true">
      <formula1>list_6bb4d9667dff45c795043d29fde78abf</formula1>
    </dataValidation>
    <dataValidation type="textLength" operator="between" sqref="AB92" allowBlank="true" errorStyle="stop" showErrorMessage="true">
      <formula1>0</formula1>
      <formula2>0</formula2>
    </dataValidation>
    <dataValidation type="list" sqref="AC92" allowBlank="true" errorStyle="stop" showDropDown="false" showErrorMessage="true">
      <formula1>list_afa6c0f04f094f76a3c3ea73fe555969</formula1>
    </dataValidation>
    <dataValidation type="list" sqref="AE92" allowBlank="true" errorStyle="stop" showDropDown="false" showErrorMessage="true">
      <formula1>list_51ef5dc54ed34b34896b5034b1968f77</formula1>
    </dataValidation>
    <dataValidation type="textLength" operator="between" sqref="AE92" allowBlank="true" errorStyle="stop" showErrorMessage="true">
      <formula1>0</formula1>
      <formula2>0</formula2>
    </dataValidation>
    <dataValidation type="list" sqref="AF92" allowBlank="true" errorStyle="stop" showDropDown="false" showErrorMessage="true">
      <formula1>list_18e2475544c54fedbb8e563ded89c041</formula1>
    </dataValidation>
    <dataValidation type="list" sqref="AH92" allowBlank="true" errorStyle="stop" showDropDown="false" showErrorMessage="true">
      <formula1>list_4b186824b59a45e8a4d7db40e38cc00e</formula1>
    </dataValidation>
    <dataValidation type="list" sqref="AJ92" allowBlank="true" errorStyle="stop" showDropDown="false" showErrorMessage="true">
      <formula1>list_58bb7dcdf0884d04a011542acc80c21d</formula1>
    </dataValidation>
    <dataValidation type="list" sqref="AK92" allowBlank="true" errorStyle="stop" showDropDown="false" showErrorMessage="true">
      <formula1>list_598c3c1b9ff1498484bfe8957521259c</formula1>
    </dataValidation>
    <dataValidation type="list" sqref="AL92" allowBlank="true" errorStyle="stop" showDropDown="false" showErrorMessage="true">
      <formula1>list_a6655935ba394dab9dd3728a47134531</formula1>
    </dataValidation>
    <dataValidation type="list" sqref="AO92" allowBlank="true" errorStyle="stop" showDropDown="false" showErrorMessage="true">
      <formula1>list_1283a97c8640417f9c5888eb6b2bbb93</formula1>
    </dataValidation>
    <dataValidation type="list" sqref="AQ92" allowBlank="true" errorStyle="stop" showDropDown="false" showErrorMessage="true">
      <formula1>list_70fe5cc794fa4b329aa84b917ef166fa</formula1>
    </dataValidation>
    <dataValidation type="list" sqref="AS92" allowBlank="true" errorStyle="stop" showDropDown="false" showErrorMessage="true">
      <formula1>list_4913e67718404ce89fd5257a8de65669</formula1>
    </dataValidation>
    <dataValidation type="list" sqref="AU92" allowBlank="true" errorStyle="stop" showDropDown="false" showErrorMessage="true">
      <formula1>list_bbf7be83aaf34b139110adc5e705bbe9</formula1>
    </dataValidation>
    <dataValidation type="list" sqref="AW92" allowBlank="true" errorStyle="stop" showDropDown="false" showErrorMessage="true">
      <formula1>list_63c3ac8bcbf84a848fa53e40b59fce1f</formula1>
    </dataValidation>
    <dataValidation type="list" sqref="AX92" allowBlank="true" errorStyle="stop" showDropDown="false" showErrorMessage="true">
      <formula1>list_463a7cf431cf49329a764413dcb1d516</formula1>
    </dataValidation>
    <dataValidation type="list" sqref="H93" allowBlank="true" errorStyle="stop" showDropDown="false" showErrorMessage="true">
      <formula1>list_9439caa6054344d1bcaf5df3e4f7dd45</formula1>
    </dataValidation>
    <dataValidation type="list" sqref="K93" allowBlank="true" errorStyle="stop" showDropDown="false" showErrorMessage="true">
      <formula1>list_43237caf97304c5e96a760d860613acd</formula1>
    </dataValidation>
    <dataValidation type="list" sqref="L93" allowBlank="true" errorStyle="stop" showDropDown="false" showErrorMessage="true">
      <formula1>list_f6621a8a4d34474495fa251192b27bfe</formula1>
    </dataValidation>
    <dataValidation type="textLength" operator="between" sqref="L93" allowBlank="true" errorStyle="stop" showErrorMessage="true">
      <formula1>0</formula1>
      <formula2>0</formula2>
    </dataValidation>
    <dataValidation type="list" sqref="M93" allowBlank="true" errorStyle="stop" showDropDown="false" showErrorMessage="true">
      <formula1>list_d1545c99b6e34ecb99a62c0a7afbad88</formula1>
    </dataValidation>
    <dataValidation type="list" sqref="N93" allowBlank="true" errorStyle="stop" showDropDown="false" showErrorMessage="true">
      <formula1>list_fdb9a120b2e54438a86b29e1dcdb55ef</formula1>
    </dataValidation>
    <dataValidation type="list" sqref="O93" allowBlank="true" errorStyle="stop" showDropDown="false" showErrorMessage="true">
      <formula1>list_9fff36169de346a5a7131b6846f9f7dd</formula1>
    </dataValidation>
    <dataValidation type="list" sqref="P93" allowBlank="true" errorStyle="stop" showDropDown="false" showErrorMessage="true">
      <formula1>list_2b04f4ec701945f3921b234168c13065</formula1>
    </dataValidation>
    <dataValidation type="list" sqref="R93" allowBlank="true" errorStyle="stop" showDropDown="false" showErrorMessage="true">
      <formula1>list_eef339656cb7490cbbcf710ce3eacdbd</formula1>
    </dataValidation>
    <dataValidation type="textLength" operator="between" sqref="S93" allowBlank="true" errorStyle="stop" showErrorMessage="true">
      <formula1>0</formula1>
      <formula2>0</formula2>
    </dataValidation>
    <dataValidation type="list" sqref="T93" allowBlank="true" errorStyle="stop" showDropDown="false" showErrorMessage="true">
      <formula1>list_b06c480bcc1143e5bad20874687f0196</formula1>
    </dataValidation>
    <dataValidation type="textLength" operator="between" sqref="T93" allowBlank="true" errorStyle="stop" showErrorMessage="true">
      <formula1>0</formula1>
      <formula2>0</formula2>
    </dataValidation>
    <dataValidation type="list" sqref="U93" allowBlank="true" errorStyle="stop" showDropDown="false" showErrorMessage="true">
      <formula1>list_c8dcd924804d424898e6368c6013aa46</formula1>
    </dataValidation>
    <dataValidation type="list" sqref="W93" allowBlank="true" errorStyle="stop" showDropDown="false" showErrorMessage="true">
      <formula1>list_146e67c7a3084eddb5f539674f0cb92c</formula1>
    </dataValidation>
    <dataValidation type="list" sqref="X93" allowBlank="true" errorStyle="stop" showDropDown="false" showErrorMessage="true">
      <formula1>list_b393665189c1431c864aefb3f323a51c</formula1>
    </dataValidation>
    <dataValidation type="list" sqref="AB93" allowBlank="true" errorStyle="stop" showDropDown="false" showErrorMessage="true">
      <formula1>list_cf7de9e18b0d41bca7c56ca56a1f0b0f</formula1>
    </dataValidation>
    <dataValidation type="textLength" operator="between" sqref="AB93" allowBlank="true" errorStyle="stop" showErrorMessage="true">
      <formula1>0</formula1>
      <formula2>0</formula2>
    </dataValidation>
    <dataValidation type="list" sqref="AC93" allowBlank="true" errorStyle="stop" showDropDown="false" showErrorMessage="true">
      <formula1>list_175e303f37bb4e51a9314ae543be6aa6</formula1>
    </dataValidation>
    <dataValidation type="list" sqref="AE93" allowBlank="true" errorStyle="stop" showDropDown="false" showErrorMessage="true">
      <formula1>list_fbe0e92f195c4858895bd162bd9c5426</formula1>
    </dataValidation>
    <dataValidation type="textLength" operator="between" sqref="AE93" allowBlank="true" errorStyle="stop" showErrorMessage="true">
      <formula1>0</formula1>
      <formula2>0</formula2>
    </dataValidation>
    <dataValidation type="list" sqref="AF93" allowBlank="true" errorStyle="stop" showDropDown="false" showErrorMessage="true">
      <formula1>list_07b598a0942b4adb94a4c170e45c7427</formula1>
    </dataValidation>
    <dataValidation type="list" sqref="AH93" allowBlank="true" errorStyle="stop" showDropDown="false" showErrorMessage="true">
      <formula1>list_84e5cdee16104d06830517b089299dc9</formula1>
    </dataValidation>
    <dataValidation type="list" sqref="AJ93" allowBlank="true" errorStyle="stop" showDropDown="false" showErrorMessage="true">
      <formula1>list_2f87ce925ddd4047b50345c058780ded</formula1>
    </dataValidation>
    <dataValidation type="list" sqref="AK93" allowBlank="true" errorStyle="stop" showDropDown="false" showErrorMessage="true">
      <formula1>list_42c829e5eeaf4649bcc4a0f009a338ef</formula1>
    </dataValidation>
    <dataValidation type="list" sqref="AL93" allowBlank="true" errorStyle="stop" showDropDown="false" showErrorMessage="true">
      <formula1>list_94dc101dcd474215b79157dc438642fd</formula1>
    </dataValidation>
    <dataValidation type="list" sqref="AO93" allowBlank="true" errorStyle="stop" showDropDown="false" showErrorMessage="true">
      <formula1>list_3ba900b61a694bd28f4cc2334695d01b</formula1>
    </dataValidation>
    <dataValidation type="list" sqref="AQ93" allowBlank="true" errorStyle="stop" showDropDown="false" showErrorMessage="true">
      <formula1>list_710cc8d625af4477ac8e3a9404224900</formula1>
    </dataValidation>
    <dataValidation type="list" sqref="AS93" allowBlank="true" errorStyle="stop" showDropDown="false" showErrorMessage="true">
      <formula1>list_2f499bd4600c429fbd555a419b14fcc7</formula1>
    </dataValidation>
    <dataValidation type="list" sqref="AU93" allowBlank="true" errorStyle="stop" showDropDown="false" showErrorMessage="true">
      <formula1>list_0e8fb3edd801469295851958fc5ff007</formula1>
    </dataValidation>
    <dataValidation type="list" sqref="AW93" allowBlank="true" errorStyle="stop" showDropDown="false" showErrorMessage="true">
      <formula1>list_7043de2f37c7427ebb1395a379f5ac96</formula1>
    </dataValidation>
    <dataValidation type="list" sqref="AX93" allowBlank="true" errorStyle="stop" showDropDown="false" showErrorMessage="true">
      <formula1>list_0509380357ce4f88a6fd5a3864e3f361</formula1>
    </dataValidation>
    <dataValidation type="list" sqref="H94" allowBlank="true" errorStyle="stop" showDropDown="false" showErrorMessage="true">
      <formula1>list_04b3dc3f063f45c6b6d55c36931ad67f</formula1>
    </dataValidation>
    <dataValidation type="list" sqref="K94" allowBlank="true" errorStyle="stop" showDropDown="false" showErrorMessage="true">
      <formula1>list_1e3d9e192b6e4eac8332f1891c4e6bde</formula1>
    </dataValidation>
    <dataValidation type="list" sqref="L94" allowBlank="true" errorStyle="stop" showDropDown="false" showErrorMessage="true">
      <formula1>list_544c39f36eb34e3c86e1849691331170</formula1>
    </dataValidation>
    <dataValidation type="textLength" operator="between" sqref="L94" allowBlank="true" errorStyle="stop" showErrorMessage="true">
      <formula1>0</formula1>
      <formula2>0</formula2>
    </dataValidation>
    <dataValidation type="list" sqref="M94" allowBlank="true" errorStyle="stop" showDropDown="false" showErrorMessage="true">
      <formula1>list_dbc91c7cd75545889dce40af46e3107f</formula1>
    </dataValidation>
    <dataValidation type="list" sqref="N94" allowBlank="true" errorStyle="stop" showDropDown="false" showErrorMessage="true">
      <formula1>list_dd9c5b969ac447dd88fa34a540b14695</formula1>
    </dataValidation>
    <dataValidation type="list" sqref="O94" allowBlank="true" errorStyle="stop" showDropDown="false" showErrorMessage="true">
      <formula1>list_e1fa0d3e6bf44e6a9519c3c972aa6084</formula1>
    </dataValidation>
    <dataValidation type="list" sqref="P94" allowBlank="true" errorStyle="stop" showDropDown="false" showErrorMessage="true">
      <formula1>list_b5fdbcbbc64442a781d6863f4ff6fbc0</formula1>
    </dataValidation>
    <dataValidation type="list" sqref="R94" allowBlank="true" errorStyle="stop" showDropDown="false" showErrorMessage="true">
      <formula1>list_3af196e57c134329beff2d706905fef2</formula1>
    </dataValidation>
    <dataValidation type="textLength" operator="between" sqref="S94" allowBlank="true" errorStyle="stop" showErrorMessage="true">
      <formula1>0</formula1>
      <formula2>0</formula2>
    </dataValidation>
    <dataValidation type="list" sqref="T94" allowBlank="true" errorStyle="stop" showDropDown="false" showErrorMessage="true">
      <formula1>list_d0f73d462d704470993f9459707cd738</formula1>
    </dataValidation>
    <dataValidation type="textLength" operator="between" sqref="T94" allowBlank="true" errorStyle="stop" showErrorMessage="true">
      <formula1>0</formula1>
      <formula2>0</formula2>
    </dataValidation>
    <dataValidation type="list" sqref="U94" allowBlank="true" errorStyle="stop" showDropDown="false" showErrorMessage="true">
      <formula1>list_29bc109a75a34be5adbfd713cd4d68a4</formula1>
    </dataValidation>
    <dataValidation type="list" sqref="W94" allowBlank="true" errorStyle="stop" showDropDown="false" showErrorMessage="true">
      <formula1>list_786208aee132434faef222cbd1a499ed</formula1>
    </dataValidation>
    <dataValidation type="list" sqref="X94" allowBlank="true" errorStyle="stop" showDropDown="false" showErrorMessage="true">
      <formula1>list_6df6cf0d8e9843598a9223dfc0e45adc</formula1>
    </dataValidation>
    <dataValidation type="list" sqref="AB94" allowBlank="true" errorStyle="stop" showDropDown="false" showErrorMessage="true">
      <formula1>list_8b58946677174450b38cb9f5f3e5d664</formula1>
    </dataValidation>
    <dataValidation type="textLength" operator="between" sqref="AB94" allowBlank="true" errorStyle="stop" showErrorMessage="true">
      <formula1>0</formula1>
      <formula2>0</formula2>
    </dataValidation>
    <dataValidation type="list" sqref="AC94" allowBlank="true" errorStyle="stop" showDropDown="false" showErrorMessage="true">
      <formula1>list_d7a6960ca5db42eb81b3ef7fa9091178</formula1>
    </dataValidation>
    <dataValidation type="list" sqref="AE94" allowBlank="true" errorStyle="stop" showDropDown="false" showErrorMessage="true">
      <formula1>list_1445c5e31bab4f3da7f88d79b64264d3</formula1>
    </dataValidation>
    <dataValidation type="textLength" operator="between" sqref="AE94" allowBlank="true" errorStyle="stop" showErrorMessage="true">
      <formula1>0</formula1>
      <formula2>0</formula2>
    </dataValidation>
    <dataValidation type="list" sqref="AF94" allowBlank="true" errorStyle="stop" showDropDown="false" showErrorMessage="true">
      <formula1>list_f345796a96f94838b3d31c3496658572</formula1>
    </dataValidation>
    <dataValidation type="list" sqref="AH94" allowBlank="true" errorStyle="stop" showDropDown="false" showErrorMessage="true">
      <formula1>list_a9a3071b3f0d443399c0784138e85ace</formula1>
    </dataValidation>
    <dataValidation type="list" sqref="AJ94" allowBlank="true" errorStyle="stop" showDropDown="false" showErrorMessage="true">
      <formula1>list_8932badc65124b85a6c76d65b7eee1a1</formula1>
    </dataValidation>
    <dataValidation type="list" sqref="AK94" allowBlank="true" errorStyle="stop" showDropDown="false" showErrorMessage="true">
      <formula1>list_84485af40c90448899c1ca3ff08de662</formula1>
    </dataValidation>
    <dataValidation type="list" sqref="AL94" allowBlank="true" errorStyle="stop" showDropDown="false" showErrorMessage="true">
      <formula1>list_908423cf45884fe7ae4c00dfd31333dd</formula1>
    </dataValidation>
    <dataValidation type="list" sqref="AO94" allowBlank="true" errorStyle="stop" showDropDown="false" showErrorMessage="true">
      <formula1>list_16a32fde37b74068bb7c0ace02d7a493</formula1>
    </dataValidation>
    <dataValidation type="list" sqref="AQ94" allowBlank="true" errorStyle="stop" showDropDown="false" showErrorMessage="true">
      <formula1>list_cdbf1d673e4c433d9513cd7dca2d83b3</formula1>
    </dataValidation>
    <dataValidation type="list" sqref="AS94" allowBlank="true" errorStyle="stop" showDropDown="false" showErrorMessage="true">
      <formula1>list_ef3dde473ce54354af7bdb57068e59e0</formula1>
    </dataValidation>
    <dataValidation type="list" sqref="AU94" allowBlank="true" errorStyle="stop" showDropDown="false" showErrorMessage="true">
      <formula1>list_03e43518abad4e3a893d1af602746f01</formula1>
    </dataValidation>
    <dataValidation type="list" sqref="AW94" allowBlank="true" errorStyle="stop" showDropDown="false" showErrorMessage="true">
      <formula1>list_b5eb907109ef496b8b718b811b30a8f2</formula1>
    </dataValidation>
    <dataValidation type="list" sqref="AX94" allowBlank="true" errorStyle="stop" showDropDown="false" showErrorMessage="true">
      <formula1>list_1ce719c8d5154dc98daa7470f530d7ff</formula1>
    </dataValidation>
    <dataValidation type="list" sqref="H95" allowBlank="true" errorStyle="stop" showDropDown="false" showErrorMessage="true">
      <formula1>list_f4a3d2826dd24254854e6a323b4d90bb</formula1>
    </dataValidation>
    <dataValidation type="list" sqref="K95" allowBlank="true" errorStyle="stop" showDropDown="false" showErrorMessage="true">
      <formula1>list_16ec9940d9034929b14920a82d981e2a</formula1>
    </dataValidation>
    <dataValidation type="list" sqref="L95" allowBlank="true" errorStyle="stop" showDropDown="false" showErrorMessage="true">
      <formula1>list_346e6850e9f64e68b1efa30e1f9b7537</formula1>
    </dataValidation>
    <dataValidation type="textLength" operator="between" sqref="L95" allowBlank="true" errorStyle="stop" showErrorMessage="true">
      <formula1>0</formula1>
      <formula2>0</formula2>
    </dataValidation>
    <dataValidation type="list" sqref="M95" allowBlank="true" errorStyle="stop" showDropDown="false" showErrorMessage="true">
      <formula1>list_988db167f1dd4fea84cbc2b7fd905e85</formula1>
    </dataValidation>
    <dataValidation type="list" sqref="N95" allowBlank="true" errorStyle="stop" showDropDown="false" showErrorMessage="true">
      <formula1>list_6e947746f6b145a2a6b285e7b2aa6910</formula1>
    </dataValidation>
    <dataValidation type="list" sqref="O95" allowBlank="true" errorStyle="stop" showDropDown="false" showErrorMessage="true">
      <formula1>list_f96f2049b2284d129ade5208e67e6ce5</formula1>
    </dataValidation>
    <dataValidation type="list" sqref="P95" allowBlank="true" errorStyle="stop" showDropDown="false" showErrorMessage="true">
      <formula1>list_24405209d9fb4f8b8dc78a9ecf836850</formula1>
    </dataValidation>
    <dataValidation type="list" sqref="R95" allowBlank="true" errorStyle="stop" showDropDown="false" showErrorMessage="true">
      <formula1>list_4ef981350f0245509a8aa3eae6109abf</formula1>
    </dataValidation>
    <dataValidation type="textLength" operator="between" sqref="S95" allowBlank="true" errorStyle="stop" showErrorMessage="true">
      <formula1>0</formula1>
      <formula2>0</formula2>
    </dataValidation>
    <dataValidation type="list" sqref="T95" allowBlank="true" errorStyle="stop" showDropDown="false" showErrorMessage="true">
      <formula1>list_a6ca137f615d4ac8a5323db43c6ce6ce</formula1>
    </dataValidation>
    <dataValidation type="textLength" operator="between" sqref="T95" allowBlank="true" errorStyle="stop" showErrorMessage="true">
      <formula1>0</formula1>
      <formula2>0</formula2>
    </dataValidation>
    <dataValidation type="list" sqref="U95" allowBlank="true" errorStyle="stop" showDropDown="false" showErrorMessage="true">
      <formula1>list_5a3871f86d614ebea46e29b7a4ad479d</formula1>
    </dataValidation>
    <dataValidation type="list" sqref="W95" allowBlank="true" errorStyle="stop" showDropDown="false" showErrorMessage="true">
      <formula1>list_94e9855d01324d75a38e951ea70643ec</formula1>
    </dataValidation>
    <dataValidation type="list" sqref="X95" allowBlank="true" errorStyle="stop" showDropDown="false" showErrorMessage="true">
      <formula1>list_899b89e7a71c47679ee1ce03688e6fa9</formula1>
    </dataValidation>
    <dataValidation type="list" sqref="AB95" allowBlank="true" errorStyle="stop" showDropDown="false" showErrorMessage="true">
      <formula1>list_068522081d5f4a5d87c68fc65a52f9a9</formula1>
    </dataValidation>
    <dataValidation type="textLength" operator="between" sqref="AB95" allowBlank="true" errorStyle="stop" showErrorMessage="true">
      <formula1>0</formula1>
      <formula2>0</formula2>
    </dataValidation>
    <dataValidation type="list" sqref="AC95" allowBlank="true" errorStyle="stop" showDropDown="false" showErrorMessage="true">
      <formula1>list_1e2fce73205640a6b1ab35020370d7a5</formula1>
    </dataValidation>
    <dataValidation type="list" sqref="AE95" allowBlank="true" errorStyle="stop" showDropDown="false" showErrorMessage="true">
      <formula1>list_4bd78ec5b5c04777acb9539f5dee2d2c</formula1>
    </dataValidation>
    <dataValidation type="textLength" operator="between" sqref="AE95" allowBlank="true" errorStyle="stop" showErrorMessage="true">
      <formula1>0</formula1>
      <formula2>0</formula2>
    </dataValidation>
    <dataValidation type="list" sqref="AF95" allowBlank="true" errorStyle="stop" showDropDown="false" showErrorMessage="true">
      <formula1>list_0ffa46371b45460dad09c5a62f7f85bc</formula1>
    </dataValidation>
    <dataValidation type="list" sqref="AH95" allowBlank="true" errorStyle="stop" showDropDown="false" showErrorMessage="true">
      <formula1>list_723aa4b5c9974244b31f62a645066a8d</formula1>
    </dataValidation>
    <dataValidation type="list" sqref="AJ95" allowBlank="true" errorStyle="stop" showDropDown="false" showErrorMessage="true">
      <formula1>list_31a2119cde254c0cadf00f9280119f68</formula1>
    </dataValidation>
    <dataValidation type="list" sqref="AK95" allowBlank="true" errorStyle="stop" showDropDown="false" showErrorMessage="true">
      <formula1>list_dd9896a126d447de9005e5dccf98a211</formula1>
    </dataValidation>
    <dataValidation type="list" sqref="AL95" allowBlank="true" errorStyle="stop" showDropDown="false" showErrorMessage="true">
      <formula1>list_b8028177d34d4032860fb24a7d045a50</formula1>
    </dataValidation>
    <dataValidation type="list" sqref="AO95" allowBlank="true" errorStyle="stop" showDropDown="false" showErrorMessage="true">
      <formula1>list_2f1effc9abbf4e7dbd72339614f641f7</formula1>
    </dataValidation>
    <dataValidation type="list" sqref="AQ95" allowBlank="true" errorStyle="stop" showDropDown="false" showErrorMessage="true">
      <formula1>list_bdc521d418b84d5a9ca35ccd7f318513</formula1>
    </dataValidation>
    <dataValidation type="list" sqref="AS95" allowBlank="true" errorStyle="stop" showDropDown="false" showErrorMessage="true">
      <formula1>list_84741c9086e2477491d1ee226172cc06</formula1>
    </dataValidation>
    <dataValidation type="list" sqref="AU95" allowBlank="true" errorStyle="stop" showDropDown="false" showErrorMessage="true">
      <formula1>list_eabb25d48ba84f0c8085ef748b8bb2ea</formula1>
    </dataValidation>
    <dataValidation type="list" sqref="AW95" allowBlank="true" errorStyle="stop" showDropDown="false" showErrorMessage="true">
      <formula1>list_b953c742badb4152899261056917c9cd</formula1>
    </dataValidation>
    <dataValidation type="list" sqref="AX95" allowBlank="true" errorStyle="stop" showDropDown="false" showErrorMessage="true">
      <formula1>list_9cc0e18e87b94a399a9411e53f0a0363</formula1>
    </dataValidation>
    <dataValidation type="list" sqref="H96" allowBlank="true" errorStyle="stop" showDropDown="false" showErrorMessage="true">
      <formula1>list_c346a2c482054aa19ae1d401598840bd</formula1>
    </dataValidation>
    <dataValidation type="list" sqref="K96" allowBlank="true" errorStyle="stop" showDropDown="false" showErrorMessage="true">
      <formula1>list_8b1f709f910f462799299c162a428094</formula1>
    </dataValidation>
    <dataValidation type="list" sqref="L96" allowBlank="true" errorStyle="stop" showDropDown="false" showErrorMessage="true">
      <formula1>list_b664ab2d636d4bcf941e2bfc8fa4ff43</formula1>
    </dataValidation>
    <dataValidation type="textLength" operator="between" sqref="L96" allowBlank="true" errorStyle="stop" showErrorMessage="true">
      <formula1>0</formula1>
      <formula2>0</formula2>
    </dataValidation>
    <dataValidation type="list" sqref="M96" allowBlank="true" errorStyle="stop" showDropDown="false" showErrorMessage="true">
      <formula1>list_12106351f86941d699c5fbd3df70353a</formula1>
    </dataValidation>
    <dataValidation type="list" sqref="N96" allowBlank="true" errorStyle="stop" showDropDown="false" showErrorMessage="true">
      <formula1>list_b2de59bd9f70411e994bcce929d89388</formula1>
    </dataValidation>
    <dataValidation type="list" sqref="O96" allowBlank="true" errorStyle="stop" showDropDown="false" showErrorMessage="true">
      <formula1>list_2da5721934d040b396547921f3abf47d</formula1>
    </dataValidation>
    <dataValidation type="list" sqref="P96" allowBlank="true" errorStyle="stop" showDropDown="false" showErrorMessage="true">
      <formula1>list_cf1c6d633f554b1bb55bd5488d7ae50e</formula1>
    </dataValidation>
    <dataValidation type="list" sqref="R96" allowBlank="true" errorStyle="stop" showDropDown="false" showErrorMessage="true">
      <formula1>list_33d15310ba2244ea8bcc01b90f4a8c1f</formula1>
    </dataValidation>
    <dataValidation type="textLength" operator="between" sqref="S96" allowBlank="true" errorStyle="stop" showErrorMessage="true">
      <formula1>0</formula1>
      <formula2>0</formula2>
    </dataValidation>
    <dataValidation type="list" sqref="T96" allowBlank="true" errorStyle="stop" showDropDown="false" showErrorMessage="true">
      <formula1>list_857930925766401fab867d2b88a8e7e9</formula1>
    </dataValidation>
    <dataValidation type="textLength" operator="between" sqref="T96" allowBlank="true" errorStyle="stop" showErrorMessage="true">
      <formula1>0</formula1>
      <formula2>0</formula2>
    </dataValidation>
    <dataValidation type="list" sqref="U96" allowBlank="true" errorStyle="stop" showDropDown="false" showErrorMessage="true">
      <formula1>list_13e7158209c8436288035a1b43a0d487</formula1>
    </dataValidation>
    <dataValidation type="list" sqref="W96" allowBlank="true" errorStyle="stop" showDropDown="false" showErrorMessage="true">
      <formula1>list_5d77b44f815a4200a1a54764af431f46</formula1>
    </dataValidation>
    <dataValidation type="list" sqref="X96" allowBlank="true" errorStyle="stop" showDropDown="false" showErrorMessage="true">
      <formula1>list_e973fc376d4e4889be69609f706c4764</formula1>
    </dataValidation>
    <dataValidation type="list" sqref="AB96" allowBlank="true" errorStyle="stop" showDropDown="false" showErrorMessage="true">
      <formula1>list_e15704ab17044bd781d6cee0cdc6ad0a</formula1>
    </dataValidation>
    <dataValidation type="textLength" operator="between" sqref="AB96" allowBlank="true" errorStyle="stop" showErrorMessage="true">
      <formula1>0</formula1>
      <formula2>0</formula2>
    </dataValidation>
    <dataValidation type="list" sqref="AC96" allowBlank="true" errorStyle="stop" showDropDown="false" showErrorMessage="true">
      <formula1>list_81d263a2cb6d4abf85d9d40ebdb44992</formula1>
    </dataValidation>
    <dataValidation type="list" sqref="AE96" allowBlank="true" errorStyle="stop" showDropDown="false" showErrorMessage="true">
      <formula1>list_dc27bce839fe4e92913a1437185c6ba7</formula1>
    </dataValidation>
    <dataValidation type="textLength" operator="between" sqref="AE96" allowBlank="true" errorStyle="stop" showErrorMessage="true">
      <formula1>0</formula1>
      <formula2>0</formula2>
    </dataValidation>
    <dataValidation type="list" sqref="AF96" allowBlank="true" errorStyle="stop" showDropDown="false" showErrorMessage="true">
      <formula1>list_fa45220c9fe34090aaa6843c612746c6</formula1>
    </dataValidation>
    <dataValidation type="list" sqref="AH96" allowBlank="true" errorStyle="stop" showDropDown="false" showErrorMessage="true">
      <formula1>list_714b1afb18d04a80afffec741ae6561f</formula1>
    </dataValidation>
    <dataValidation type="list" sqref="AJ96" allowBlank="true" errorStyle="stop" showDropDown="false" showErrorMessage="true">
      <formula1>list_92bb67127bac4cf2b5e755b6c16dfd85</formula1>
    </dataValidation>
    <dataValidation type="list" sqref="AK96" allowBlank="true" errorStyle="stop" showDropDown="false" showErrorMessage="true">
      <formula1>list_5fb87e5706b3477a8f89f7dcc6331238</formula1>
    </dataValidation>
    <dataValidation type="list" sqref="AL96" allowBlank="true" errorStyle="stop" showDropDown="false" showErrorMessage="true">
      <formula1>list_5c2093c2373d4799a3f466217ac5e353</formula1>
    </dataValidation>
    <dataValidation type="list" sqref="AO96" allowBlank="true" errorStyle="stop" showDropDown="false" showErrorMessage="true">
      <formula1>list_0a1ef793542b4f9398ca0df8bc10dcf9</formula1>
    </dataValidation>
    <dataValidation type="list" sqref="AQ96" allowBlank="true" errorStyle="stop" showDropDown="false" showErrorMessage="true">
      <formula1>list_5fb5484fa5a84b62a2711bd56e616c4a</formula1>
    </dataValidation>
    <dataValidation type="list" sqref="AS96" allowBlank="true" errorStyle="stop" showDropDown="false" showErrorMessage="true">
      <formula1>list_3948ec3752e24f53a59f569290a2cdba</formula1>
    </dataValidation>
    <dataValidation type="list" sqref="AU96" allowBlank="true" errorStyle="stop" showDropDown="false" showErrorMessage="true">
      <formula1>list_bc0c9fe01364487da73794834ea7f1d7</formula1>
    </dataValidation>
    <dataValidation type="list" sqref="AW96" allowBlank="true" errorStyle="stop" showDropDown="false" showErrorMessage="true">
      <formula1>list_bd5bf1480d0644428dbf759cf0186e97</formula1>
    </dataValidation>
    <dataValidation type="list" sqref="AX96" allowBlank="true" errorStyle="stop" showDropDown="false" showErrorMessage="true">
      <formula1>list_ef369ef19e9248e4bf92024afc815b48</formula1>
    </dataValidation>
    <dataValidation type="list" sqref="H97" allowBlank="true" errorStyle="stop" showDropDown="false" showErrorMessage="true">
      <formula1>list_6218d80ee6ca4b3f945711c478669872</formula1>
    </dataValidation>
    <dataValidation type="list" sqref="K97" allowBlank="true" errorStyle="stop" showDropDown="false" showErrorMessage="true">
      <formula1>list_98d65aabf2e74e1d80e97474571d4094</formula1>
    </dataValidation>
    <dataValidation type="list" sqref="L97" allowBlank="true" errorStyle="stop" showDropDown="false" showErrorMessage="true">
      <formula1>list_85b94c7cc1564c7cad0de3c77a57a1d7</formula1>
    </dataValidation>
    <dataValidation type="textLength" operator="between" sqref="L97" allowBlank="true" errorStyle="stop" showErrorMessage="true">
      <formula1>0</formula1>
      <formula2>0</formula2>
    </dataValidation>
    <dataValidation type="list" sqref="M97" allowBlank="true" errorStyle="stop" showDropDown="false" showErrorMessage="true">
      <formula1>list_437d4c766502489381f519a67c1d539f</formula1>
    </dataValidation>
    <dataValidation type="list" sqref="N97" allowBlank="true" errorStyle="stop" showDropDown="false" showErrorMessage="true">
      <formula1>list_3accfbbbd701486ea89928a9b42148d5</formula1>
    </dataValidation>
    <dataValidation type="list" sqref="O97" allowBlank="true" errorStyle="stop" showDropDown="false" showErrorMessage="true">
      <formula1>list_374900d3a0c0462e8587cab5810c7cba</formula1>
    </dataValidation>
    <dataValidation type="list" sqref="P97" allowBlank="true" errorStyle="stop" showDropDown="false" showErrorMessage="true">
      <formula1>list_6826c6ba326c4ea39898e8bee9468435</formula1>
    </dataValidation>
    <dataValidation type="list" sqref="R97" allowBlank="true" errorStyle="stop" showDropDown="false" showErrorMessage="true">
      <formula1>list_623608072fbb49879868fd7bfca12aa5</formula1>
    </dataValidation>
    <dataValidation type="textLength" operator="between" sqref="S97" allowBlank="true" errorStyle="stop" showErrorMessage="true">
      <formula1>0</formula1>
      <formula2>0</formula2>
    </dataValidation>
    <dataValidation type="list" sqref="T97" allowBlank="true" errorStyle="stop" showDropDown="false" showErrorMessage="true">
      <formula1>list_0fda6f69da5b487f84d9e3cbdb4c316b</formula1>
    </dataValidation>
    <dataValidation type="textLength" operator="between" sqref="T97" allowBlank="true" errorStyle="stop" showErrorMessage="true">
      <formula1>0</formula1>
      <formula2>0</formula2>
    </dataValidation>
    <dataValidation type="list" sqref="U97" allowBlank="true" errorStyle="stop" showDropDown="false" showErrorMessage="true">
      <formula1>list_b183267dcd45489ca4fb6b79e69d9150</formula1>
    </dataValidation>
    <dataValidation type="list" sqref="W97" allowBlank="true" errorStyle="stop" showDropDown="false" showErrorMessage="true">
      <formula1>list_2155f0aefe444ae6a536a7da42bf03d5</formula1>
    </dataValidation>
    <dataValidation type="list" sqref="X97" allowBlank="true" errorStyle="stop" showDropDown="false" showErrorMessage="true">
      <formula1>list_2758f3f555de430da403f579d9b79281</formula1>
    </dataValidation>
    <dataValidation type="list" sqref="AB97" allowBlank="true" errorStyle="stop" showDropDown="false" showErrorMessage="true">
      <formula1>list_bf51c02b6904407392b4583d5ec99f5d</formula1>
    </dataValidation>
    <dataValidation type="textLength" operator="between" sqref="AB97" allowBlank="true" errorStyle="stop" showErrorMessage="true">
      <formula1>0</formula1>
      <formula2>0</formula2>
    </dataValidation>
    <dataValidation type="list" sqref="AC97" allowBlank="true" errorStyle="stop" showDropDown="false" showErrorMessage="true">
      <formula1>list_d588564df53248be9f3f0115add0f9d5</formula1>
    </dataValidation>
    <dataValidation type="list" sqref="AE97" allowBlank="true" errorStyle="stop" showDropDown="false" showErrorMessage="true">
      <formula1>list_8be2ec2b17dc45869e3f41cd3b7feed3</formula1>
    </dataValidation>
    <dataValidation type="textLength" operator="between" sqref="AE97" allowBlank="true" errorStyle="stop" showErrorMessage="true">
      <formula1>0</formula1>
      <formula2>0</formula2>
    </dataValidation>
    <dataValidation type="list" sqref="AF97" allowBlank="true" errorStyle="stop" showDropDown="false" showErrorMessage="true">
      <formula1>list_37cfa5a219514beba835f8c34a4b96b5</formula1>
    </dataValidation>
    <dataValidation type="list" sqref="AH97" allowBlank="true" errorStyle="stop" showDropDown="false" showErrorMessage="true">
      <formula1>list_a5d2b51d7bcf41f182e00aa8e9b35ea8</formula1>
    </dataValidation>
    <dataValidation type="list" sqref="AJ97" allowBlank="true" errorStyle="stop" showDropDown="false" showErrorMessage="true">
      <formula1>list_eb94ff16977e4f5d86d46c9c584a43c8</formula1>
    </dataValidation>
    <dataValidation type="list" sqref="AK97" allowBlank="true" errorStyle="stop" showDropDown="false" showErrorMessage="true">
      <formula1>list_7427206d224a4b8892b5164adf767d78</formula1>
    </dataValidation>
    <dataValidation type="list" sqref="AL97" allowBlank="true" errorStyle="stop" showDropDown="false" showErrorMessage="true">
      <formula1>list_25b4ae25cf46421bb814073883ad0258</formula1>
    </dataValidation>
    <dataValidation type="list" sqref="AO97" allowBlank="true" errorStyle="stop" showDropDown="false" showErrorMessage="true">
      <formula1>list_c212cb5daa3a43499c173bd97d67eb30</formula1>
    </dataValidation>
    <dataValidation type="list" sqref="AQ97" allowBlank="true" errorStyle="stop" showDropDown="false" showErrorMessage="true">
      <formula1>list_fa34004befff43b8a5f8c4716307015c</formula1>
    </dataValidation>
    <dataValidation type="list" sqref="AS97" allowBlank="true" errorStyle="stop" showDropDown="false" showErrorMessage="true">
      <formula1>list_a2fede7627394e8fb0b3da99898fe83b</formula1>
    </dataValidation>
    <dataValidation type="list" sqref="AU97" allowBlank="true" errorStyle="stop" showDropDown="false" showErrorMessage="true">
      <formula1>list_a6af546b22b6461fa4a6768bde32783c</formula1>
    </dataValidation>
    <dataValidation type="list" sqref="AW97" allowBlank="true" errorStyle="stop" showDropDown="false" showErrorMessage="true">
      <formula1>list_d286fd6aceec47f498ae17a13c868211</formula1>
    </dataValidation>
    <dataValidation type="list" sqref="AX97" allowBlank="true" errorStyle="stop" showDropDown="false" showErrorMessage="true">
      <formula1>list_c809ff2dc8384d528ade7814d4ee0ae2</formula1>
    </dataValidation>
    <dataValidation type="list" sqref="H98" allowBlank="true" errorStyle="stop" showDropDown="false" showErrorMessage="true">
      <formula1>list_5eb8a69f41244eda8fbe30712afc86c1</formula1>
    </dataValidation>
    <dataValidation type="list" sqref="K98" allowBlank="true" errorStyle="stop" showDropDown="false" showErrorMessage="true">
      <formula1>list_80fa04cb88db4716a3d4231b03c1e4b2</formula1>
    </dataValidation>
    <dataValidation type="list" sqref="L98" allowBlank="true" errorStyle="stop" showDropDown="false" showErrorMessage="true">
      <formula1>list_07fb24ddfa7b4b7199f76121060d7477</formula1>
    </dataValidation>
    <dataValidation type="textLength" operator="between" sqref="L98" allowBlank="true" errorStyle="stop" showErrorMessage="true">
      <formula1>0</formula1>
      <formula2>0</formula2>
    </dataValidation>
    <dataValidation type="list" sqref="M98" allowBlank="true" errorStyle="stop" showDropDown="false" showErrorMessage="true">
      <formula1>list_89fa9e68e0d34bf1b84becb6eeaf7b06</formula1>
    </dataValidation>
    <dataValidation type="list" sqref="N98" allowBlank="true" errorStyle="stop" showDropDown="false" showErrorMessage="true">
      <formula1>list_9eb21c44018047f69416d6b3753e08ea</formula1>
    </dataValidation>
    <dataValidation type="list" sqref="O98" allowBlank="true" errorStyle="stop" showDropDown="false" showErrorMessage="true">
      <formula1>list_e96e149e30bf4998a3cded7259465a82</formula1>
    </dataValidation>
    <dataValidation type="list" sqref="P98" allowBlank="true" errorStyle="stop" showDropDown="false" showErrorMessage="true">
      <formula1>list_7cef721358c54fb98a5a538b3a7a4fad</formula1>
    </dataValidation>
    <dataValidation type="list" sqref="R98" allowBlank="true" errorStyle="stop" showDropDown="false" showErrorMessage="true">
      <formula1>list_47f678f22cfd45b7b4c9738b66da1a48</formula1>
    </dataValidation>
    <dataValidation type="textLength" operator="between" sqref="S98" allowBlank="true" errorStyle="stop" showErrorMessage="true">
      <formula1>0</formula1>
      <formula2>0</formula2>
    </dataValidation>
    <dataValidation type="list" sqref="T98" allowBlank="true" errorStyle="stop" showDropDown="false" showErrorMessage="true">
      <formula1>list_2e94953ba264488dbefd634d9ee9e81a</formula1>
    </dataValidation>
    <dataValidation type="textLength" operator="between" sqref="T98" allowBlank="true" errorStyle="stop" showErrorMessage="true">
      <formula1>0</formula1>
      <formula2>0</formula2>
    </dataValidation>
    <dataValidation type="list" sqref="U98" allowBlank="true" errorStyle="stop" showDropDown="false" showErrorMessage="true">
      <formula1>list_33efd7dfaeb340a39d16f2798d87af4d</formula1>
    </dataValidation>
    <dataValidation type="list" sqref="W98" allowBlank="true" errorStyle="stop" showDropDown="false" showErrorMessage="true">
      <formula1>list_1dcdb6983988438085e31e6fa416dbb6</formula1>
    </dataValidation>
    <dataValidation type="list" sqref="X98" allowBlank="true" errorStyle="stop" showDropDown="false" showErrorMessage="true">
      <formula1>list_d7773c7fda7a413aa6b656eef3ab5ba5</formula1>
    </dataValidation>
    <dataValidation type="list" sqref="AB98" allowBlank="true" errorStyle="stop" showDropDown="false" showErrorMessage="true">
      <formula1>list_058985182b8b4d749d2745a2fe1bbb5c</formula1>
    </dataValidation>
    <dataValidation type="textLength" operator="between" sqref="AB98" allowBlank="true" errorStyle="stop" showErrorMessage="true">
      <formula1>0</formula1>
      <formula2>0</formula2>
    </dataValidation>
    <dataValidation type="list" sqref="AC98" allowBlank="true" errorStyle="stop" showDropDown="false" showErrorMessage="true">
      <formula1>list_b2820638f80b47e2b2e806f647fc20ac</formula1>
    </dataValidation>
    <dataValidation type="list" sqref="AE98" allowBlank="true" errorStyle="stop" showDropDown="false" showErrorMessage="true">
      <formula1>list_2e8db8d1dcd14a07b8dff42d661df8f2</formula1>
    </dataValidation>
    <dataValidation type="textLength" operator="between" sqref="AE98" allowBlank="true" errorStyle="stop" showErrorMessage="true">
      <formula1>0</formula1>
      <formula2>0</formula2>
    </dataValidation>
    <dataValidation type="list" sqref="AF98" allowBlank="true" errorStyle="stop" showDropDown="false" showErrorMessage="true">
      <formula1>list_6e985e63f9814d9e9ec2136c1813dc0a</formula1>
    </dataValidation>
    <dataValidation type="list" sqref="AH98" allowBlank="true" errorStyle="stop" showDropDown="false" showErrorMessage="true">
      <formula1>list_9445417214134104b06c0170444c3b58</formula1>
    </dataValidation>
    <dataValidation type="list" sqref="AJ98" allowBlank="true" errorStyle="stop" showDropDown="false" showErrorMessage="true">
      <formula1>list_564c24c730334f40a15fa785b6c260b3</formula1>
    </dataValidation>
    <dataValidation type="list" sqref="AK98" allowBlank="true" errorStyle="stop" showDropDown="false" showErrorMessage="true">
      <formula1>list_206d60f70f554487b10d89eb85aa4dc4</formula1>
    </dataValidation>
    <dataValidation type="list" sqref="AL98" allowBlank="true" errorStyle="stop" showDropDown="false" showErrorMessage="true">
      <formula1>list_ae38c3200cde475aa5a0ae3587799650</formula1>
    </dataValidation>
    <dataValidation type="list" sqref="AO98" allowBlank="true" errorStyle="stop" showDropDown="false" showErrorMessage="true">
      <formula1>list_6039ac9b4bc94042b6585a816dd58b11</formula1>
    </dataValidation>
    <dataValidation type="list" sqref="AQ98" allowBlank="true" errorStyle="stop" showDropDown="false" showErrorMessage="true">
      <formula1>list_ca300e809fed4fecab0a9cc8d3f90c31</formula1>
    </dataValidation>
    <dataValidation type="list" sqref="AS98" allowBlank="true" errorStyle="stop" showDropDown="false" showErrorMessage="true">
      <formula1>list_970d7f11bb05477f8f70e02a5c7bef92</formula1>
    </dataValidation>
    <dataValidation type="list" sqref="AU98" allowBlank="true" errorStyle="stop" showDropDown="false" showErrorMessage="true">
      <formula1>list_67137ea46a7f4379a2ea13bac3dafc64</formula1>
    </dataValidation>
    <dataValidation type="list" sqref="AW98" allowBlank="true" errorStyle="stop" showDropDown="false" showErrorMessage="true">
      <formula1>list_ef28f77935f44f718f5dbf416909dba1</formula1>
    </dataValidation>
    <dataValidation type="list" sqref="AX98" allowBlank="true" errorStyle="stop" showDropDown="false" showErrorMessage="true">
      <formula1>list_6b43444f3301488799fc36183eebe06d</formula1>
    </dataValidation>
    <dataValidation type="list" sqref="H99" allowBlank="true" errorStyle="stop" showDropDown="false" showErrorMessage="true">
      <formula1>list_e971ae8b0a8c4d5b850b6042ad8a700d</formula1>
    </dataValidation>
    <dataValidation type="list" sqref="K99" allowBlank="true" errorStyle="stop" showDropDown="false" showErrorMessage="true">
      <formula1>list_8aac0de3b1aa47e59c4f0314cae44cd6</formula1>
    </dataValidation>
    <dataValidation type="list" sqref="L99" allowBlank="true" errorStyle="stop" showDropDown="false" showErrorMessage="true">
      <formula1>list_bfbd920c1aa04298a047333c6300beef</formula1>
    </dataValidation>
    <dataValidation type="textLength" operator="between" sqref="L99" allowBlank="true" errorStyle="stop" showErrorMessage="true">
      <formula1>0</formula1>
      <formula2>0</formula2>
    </dataValidation>
    <dataValidation type="list" sqref="M99" allowBlank="true" errorStyle="stop" showDropDown="false" showErrorMessage="true">
      <formula1>list_6c0292d255434698b7cca973b63b30e5</formula1>
    </dataValidation>
    <dataValidation type="list" sqref="N99" allowBlank="true" errorStyle="stop" showDropDown="false" showErrorMessage="true">
      <formula1>list_59d3fc9bc89842db8fa534f32767d33c</formula1>
    </dataValidation>
    <dataValidation type="list" sqref="O99" allowBlank="true" errorStyle="stop" showDropDown="false" showErrorMessage="true">
      <formula1>list_ea08ec331be7421f9230111fe297e3f3</formula1>
    </dataValidation>
    <dataValidation type="list" sqref="P99" allowBlank="true" errorStyle="stop" showDropDown="false" showErrorMessage="true">
      <formula1>list_28d266a7a59f41a3a8b608af384b403c</formula1>
    </dataValidation>
    <dataValidation type="list" sqref="R99" allowBlank="true" errorStyle="stop" showDropDown="false" showErrorMessage="true">
      <formula1>list_7163247d00fc45499d9a4c6cb4fc60b5</formula1>
    </dataValidation>
    <dataValidation type="textLength" operator="between" sqref="S99" allowBlank="true" errorStyle="stop" showErrorMessage="true">
      <formula1>0</formula1>
      <formula2>0</formula2>
    </dataValidation>
    <dataValidation type="list" sqref="T99" allowBlank="true" errorStyle="stop" showDropDown="false" showErrorMessage="true">
      <formula1>list_f66494619e484d26ab4a8b516f90f87a</formula1>
    </dataValidation>
    <dataValidation type="textLength" operator="between" sqref="T99" allowBlank="true" errorStyle="stop" showErrorMessage="true">
      <formula1>0</formula1>
      <formula2>0</formula2>
    </dataValidation>
    <dataValidation type="list" sqref="U99" allowBlank="true" errorStyle="stop" showDropDown="false" showErrorMessage="true">
      <formula1>list_b21f68e637b84a57b1f72144e02cd927</formula1>
    </dataValidation>
    <dataValidation type="list" sqref="W99" allowBlank="true" errorStyle="stop" showDropDown="false" showErrorMessage="true">
      <formula1>list_97337d1d3cb9419eab464656d1311ca4</formula1>
    </dataValidation>
    <dataValidation type="list" sqref="X99" allowBlank="true" errorStyle="stop" showDropDown="false" showErrorMessage="true">
      <formula1>list_93d415ecb9d6468e827b7ec36da0ff1b</formula1>
    </dataValidation>
    <dataValidation type="list" sqref="AB99" allowBlank="true" errorStyle="stop" showDropDown="false" showErrorMessage="true">
      <formula1>list_d114e18a94694757bfaa941d6194a91f</formula1>
    </dataValidation>
    <dataValidation type="textLength" operator="between" sqref="AB99" allowBlank="true" errorStyle="stop" showErrorMessage="true">
      <formula1>0</formula1>
      <formula2>0</formula2>
    </dataValidation>
    <dataValidation type="list" sqref="AC99" allowBlank="true" errorStyle="stop" showDropDown="false" showErrorMessage="true">
      <formula1>list_d0432ef30518478b99e697c85dce5449</formula1>
    </dataValidation>
    <dataValidation type="list" sqref="AE99" allowBlank="true" errorStyle="stop" showDropDown="false" showErrorMessage="true">
      <formula1>list_7566d559bb9b4f70a629ae497df5f274</formula1>
    </dataValidation>
    <dataValidation type="textLength" operator="between" sqref="AE99" allowBlank="true" errorStyle="stop" showErrorMessage="true">
      <formula1>0</formula1>
      <formula2>0</formula2>
    </dataValidation>
    <dataValidation type="list" sqref="AF99" allowBlank="true" errorStyle="stop" showDropDown="false" showErrorMessage="true">
      <formula1>list_cd5cf8f6e06d4428bbe5b253d1b7beef</formula1>
    </dataValidation>
    <dataValidation type="list" sqref="AH99" allowBlank="true" errorStyle="stop" showDropDown="false" showErrorMessage="true">
      <formula1>list_78e49abf0b3846fda176c3d44cd24183</formula1>
    </dataValidation>
    <dataValidation type="list" sqref="AJ99" allowBlank="true" errorStyle="stop" showDropDown="false" showErrorMessage="true">
      <formula1>list_6f54992804fd49a1b0aa14d961c39827</formula1>
    </dataValidation>
    <dataValidation type="list" sqref="AK99" allowBlank="true" errorStyle="stop" showDropDown="false" showErrorMessage="true">
      <formula1>list_803f09477ae540b1bfa8a28aacd8bde8</formula1>
    </dataValidation>
    <dataValidation type="list" sqref="AL99" allowBlank="true" errorStyle="stop" showDropDown="false" showErrorMessage="true">
      <formula1>list_1e36d2c0660e460cb878fb6b33897d76</formula1>
    </dataValidation>
    <dataValidation type="list" sqref="AO99" allowBlank="true" errorStyle="stop" showDropDown="false" showErrorMessage="true">
      <formula1>list_148984173bcd478897ec0ff3da79fdff</formula1>
    </dataValidation>
    <dataValidation type="list" sqref="AQ99" allowBlank="true" errorStyle="stop" showDropDown="false" showErrorMessage="true">
      <formula1>list_3420a526dd8949c3bd6e3413e8d94a71</formula1>
    </dataValidation>
    <dataValidation type="list" sqref="AS99" allowBlank="true" errorStyle="stop" showDropDown="false" showErrorMessage="true">
      <formula1>list_d63ab4952b484f2ca7ed6f317195fa3b</formula1>
    </dataValidation>
    <dataValidation type="list" sqref="AU99" allowBlank="true" errorStyle="stop" showDropDown="false" showErrorMessage="true">
      <formula1>list_e65d0c45c0164eda8c908904a80cb1ca</formula1>
    </dataValidation>
    <dataValidation type="list" sqref="AW99" allowBlank="true" errorStyle="stop" showDropDown="false" showErrorMessage="true">
      <formula1>list_05e23e8524354dd98ed2f754fcd1a3e4</formula1>
    </dataValidation>
    <dataValidation type="list" sqref="AX99" allowBlank="true" errorStyle="stop" showDropDown="false" showErrorMessage="true">
      <formula1>list_5bd4810d9e61463fb25244b550e1293c</formula1>
    </dataValidation>
    <dataValidation type="list" sqref="H100" allowBlank="true" errorStyle="stop" showDropDown="false" showErrorMessage="true">
      <formula1>list_361ed25f738149e88b205fe8170e5b63</formula1>
    </dataValidation>
    <dataValidation type="list" sqref="K100" allowBlank="true" errorStyle="stop" showDropDown="false" showErrorMessage="true">
      <formula1>list_facf7d9724e542c5b7fe359f82363c8e</formula1>
    </dataValidation>
    <dataValidation type="list" sqref="L100" allowBlank="true" errorStyle="stop" showDropDown="false" showErrorMessage="true">
      <formula1>list_94b793ae5b104dfca37a1a9702953854</formula1>
    </dataValidation>
    <dataValidation type="textLength" operator="between" sqref="L100" allowBlank="true" errorStyle="stop" showErrorMessage="true">
      <formula1>0</formula1>
      <formula2>0</formula2>
    </dataValidation>
    <dataValidation type="list" sqref="M100" allowBlank="true" errorStyle="stop" showDropDown="false" showErrorMessage="true">
      <formula1>list_fc5b44c8b27544988e801f919517d200</formula1>
    </dataValidation>
    <dataValidation type="list" sqref="N100" allowBlank="true" errorStyle="stop" showDropDown="false" showErrorMessage="true">
      <formula1>list_eb1e0b9683684f14a506e54c2f0f716a</formula1>
    </dataValidation>
    <dataValidation type="list" sqref="O100" allowBlank="true" errorStyle="stop" showDropDown="false" showErrorMessage="true">
      <formula1>list_f712937c2e754bd2b8a287af87988315</formula1>
    </dataValidation>
    <dataValidation type="list" sqref="P100" allowBlank="true" errorStyle="stop" showDropDown="false" showErrorMessage="true">
      <formula1>list_13ef3826acb14383bfcc0a4c576b70c5</formula1>
    </dataValidation>
    <dataValidation type="list" sqref="R100" allowBlank="true" errorStyle="stop" showDropDown="false" showErrorMessage="true">
      <formula1>list_5f55c42ba9564ab5b69dcc01a3517516</formula1>
    </dataValidation>
    <dataValidation type="textLength" operator="between" sqref="S100" allowBlank="true" errorStyle="stop" showErrorMessage="true">
      <formula1>0</formula1>
      <formula2>0</formula2>
    </dataValidation>
    <dataValidation type="list" sqref="T100" allowBlank="true" errorStyle="stop" showDropDown="false" showErrorMessage="true">
      <formula1>list_84caf6dad910442fa16bc0f3a46f6b3d</formula1>
    </dataValidation>
    <dataValidation type="textLength" operator="between" sqref="T100" allowBlank="true" errorStyle="stop" showErrorMessage="true">
      <formula1>0</formula1>
      <formula2>0</formula2>
    </dataValidation>
    <dataValidation type="list" sqref="U100" allowBlank="true" errorStyle="stop" showDropDown="false" showErrorMessage="true">
      <formula1>list_55ef71b85c4043f9ab195274d0b10145</formula1>
    </dataValidation>
    <dataValidation type="list" sqref="W100" allowBlank="true" errorStyle="stop" showDropDown="false" showErrorMessage="true">
      <formula1>list_c270271290d844fbb69199c7b8780823</formula1>
    </dataValidation>
    <dataValidation type="list" sqref="X100" allowBlank="true" errorStyle="stop" showDropDown="false" showErrorMessage="true">
      <formula1>list_b259d134906e45f3bd9951eeb34a7387</formula1>
    </dataValidation>
    <dataValidation type="list" sqref="AB100" allowBlank="true" errorStyle="stop" showDropDown="false" showErrorMessage="true">
      <formula1>list_67253acd1eac4dbbbf9c8bf650b0046a</formula1>
    </dataValidation>
    <dataValidation type="textLength" operator="between" sqref="AB100" allowBlank="true" errorStyle="stop" showErrorMessage="true">
      <formula1>0</formula1>
      <formula2>0</formula2>
    </dataValidation>
    <dataValidation type="list" sqref="AC100" allowBlank="true" errorStyle="stop" showDropDown="false" showErrorMessage="true">
      <formula1>list_f02102de23db4f2a8d1bf8b0ddc42a1a</formula1>
    </dataValidation>
    <dataValidation type="list" sqref="AE100" allowBlank="true" errorStyle="stop" showDropDown="false" showErrorMessage="true">
      <formula1>list_9aea3f8c410246dbabbfb8a42a50b41f</formula1>
    </dataValidation>
    <dataValidation type="textLength" operator="between" sqref="AE100" allowBlank="true" errorStyle="stop" showErrorMessage="true">
      <formula1>0</formula1>
      <formula2>0</formula2>
    </dataValidation>
    <dataValidation type="list" sqref="AF100" allowBlank="true" errorStyle="stop" showDropDown="false" showErrorMessage="true">
      <formula1>list_a09b039916e44f11a4a0b1c0bdaa3392</formula1>
    </dataValidation>
    <dataValidation type="list" sqref="AH100" allowBlank="true" errorStyle="stop" showDropDown="false" showErrorMessage="true">
      <formula1>list_253baf116e6f4cf6887e7db351d51753</formula1>
    </dataValidation>
    <dataValidation type="list" sqref="AJ100" allowBlank="true" errorStyle="stop" showDropDown="false" showErrorMessage="true">
      <formula1>list_65fffb7905a24314b844c3127cca4fe9</formula1>
    </dataValidation>
    <dataValidation type="list" sqref="AK100" allowBlank="true" errorStyle="stop" showDropDown="false" showErrorMessage="true">
      <formula1>list_7b31393d12694c9883678bc65e87a917</formula1>
    </dataValidation>
    <dataValidation type="list" sqref="AL100" allowBlank="true" errorStyle="stop" showDropDown="false" showErrorMessage="true">
      <formula1>list_30d4a8e965b04243ac7fce26adf9dd58</formula1>
    </dataValidation>
    <dataValidation type="list" sqref="AO100" allowBlank="true" errorStyle="stop" showDropDown="false" showErrorMessage="true">
      <formula1>list_e1ee755144fb4a8590577a715467f21b</formula1>
    </dataValidation>
    <dataValidation type="list" sqref="AQ100" allowBlank="true" errorStyle="stop" showDropDown="false" showErrorMessage="true">
      <formula1>list_6e29c385a4464edfaf61aa4a57fa4a45</formula1>
    </dataValidation>
    <dataValidation type="list" sqref="AS100" allowBlank="true" errorStyle="stop" showDropDown="false" showErrorMessage="true">
      <formula1>list_c17c285a879c4cc2b72d1c10b51bb6f1</formula1>
    </dataValidation>
    <dataValidation type="list" sqref="AU100" allowBlank="true" errorStyle="stop" showDropDown="false" showErrorMessage="true">
      <formula1>list_a7d8a20f10e44499b1e056bb9532d4aa</formula1>
    </dataValidation>
    <dataValidation type="list" sqref="AW100" allowBlank="true" errorStyle="stop" showDropDown="false" showErrorMessage="true">
      <formula1>list_ae4cc5209b1e40b5a7881705d1c8d70c</formula1>
    </dataValidation>
    <dataValidation type="list" sqref="AX100" allowBlank="true" errorStyle="stop" showDropDown="false" showErrorMessage="true">
      <formula1>list_53af887222ed41a3b6f6e813f21dc0c9</formula1>
    </dataValidation>
    <dataValidation type="list" sqref="H101" allowBlank="true" errorStyle="stop" showDropDown="false" showErrorMessage="true">
      <formula1>list_22f2da21dacd4b74bd1f43ce13d1605a</formula1>
    </dataValidation>
    <dataValidation type="list" sqref="K101" allowBlank="true" errorStyle="stop" showDropDown="false" showErrorMessage="true">
      <formula1>list_d994d952f0064d8ea6a4bdff429cf2f2</formula1>
    </dataValidation>
    <dataValidation type="list" sqref="L101" allowBlank="true" errorStyle="stop" showDropDown="false" showErrorMessage="true">
      <formula1>list_2d77447a104d4bfa9e4bf566126e336e</formula1>
    </dataValidation>
    <dataValidation type="textLength" operator="between" sqref="L101" allowBlank="true" errorStyle="stop" showErrorMessage="true">
      <formula1>0</formula1>
      <formula2>0</formula2>
    </dataValidation>
    <dataValidation type="list" sqref="M101" allowBlank="true" errorStyle="stop" showDropDown="false" showErrorMessage="true">
      <formula1>list_08631f051cc249f79040ad16073d90c1</formula1>
    </dataValidation>
    <dataValidation type="list" sqref="N101" allowBlank="true" errorStyle="stop" showDropDown="false" showErrorMessage="true">
      <formula1>list_8bf5569a83634384854b3346e18e4d9e</formula1>
    </dataValidation>
    <dataValidation type="list" sqref="O101" allowBlank="true" errorStyle="stop" showDropDown="false" showErrorMessage="true">
      <formula1>list_3aa5940adae74d81ac8c3099b0a7e29e</formula1>
    </dataValidation>
    <dataValidation type="list" sqref="P101" allowBlank="true" errorStyle="stop" showDropDown="false" showErrorMessage="true">
      <formula1>list_db591ebd0f6b49e8ae80f4a7183f856a</formula1>
    </dataValidation>
    <dataValidation type="list" sqref="R101" allowBlank="true" errorStyle="stop" showDropDown="false" showErrorMessage="true">
      <formula1>list_56d2268f02e746fa899645a028ca10f6</formula1>
    </dataValidation>
    <dataValidation type="textLength" operator="between" sqref="S101" allowBlank="true" errorStyle="stop" showErrorMessage="true">
      <formula1>0</formula1>
      <formula2>0</formula2>
    </dataValidation>
    <dataValidation type="list" sqref="T101" allowBlank="true" errorStyle="stop" showDropDown="false" showErrorMessage="true">
      <formula1>list_bda3c48e47f54019819c8f2c229d2afb</formula1>
    </dataValidation>
    <dataValidation type="textLength" operator="between" sqref="T101" allowBlank="true" errorStyle="stop" showErrorMessage="true">
      <formula1>0</formula1>
      <formula2>0</formula2>
    </dataValidation>
    <dataValidation type="list" sqref="U101" allowBlank="true" errorStyle="stop" showDropDown="false" showErrorMessage="true">
      <formula1>list_f633ef3d17b84ff59075e5d1c4be4e68</formula1>
    </dataValidation>
    <dataValidation type="list" sqref="W101" allowBlank="true" errorStyle="stop" showDropDown="false" showErrorMessage="true">
      <formula1>list_0d68e4dab0a14d839121954f9b661bd5</formula1>
    </dataValidation>
    <dataValidation type="list" sqref="X101" allowBlank="true" errorStyle="stop" showDropDown="false" showErrorMessage="true">
      <formula1>list_2049a08e36534c349182cdc0b5f563be</formula1>
    </dataValidation>
    <dataValidation type="list" sqref="AB101" allowBlank="true" errorStyle="stop" showDropDown="false" showErrorMessage="true">
      <formula1>list_b405c72fc2524a49b900729819fa0e67</formula1>
    </dataValidation>
    <dataValidation type="textLength" operator="between" sqref="AB101" allowBlank="true" errorStyle="stop" showErrorMessage="true">
      <formula1>0</formula1>
      <formula2>0</formula2>
    </dataValidation>
    <dataValidation type="list" sqref="AC101" allowBlank="true" errorStyle="stop" showDropDown="false" showErrorMessage="true">
      <formula1>list_ffee071f1d354ff5b5e9cbc19a7f9743</formula1>
    </dataValidation>
    <dataValidation type="list" sqref="AE101" allowBlank="true" errorStyle="stop" showDropDown="false" showErrorMessage="true">
      <formula1>list_51c142c55af545e9b2710400b368e14f</formula1>
    </dataValidation>
    <dataValidation type="textLength" operator="between" sqref="AE101" allowBlank="true" errorStyle="stop" showErrorMessage="true">
      <formula1>0</formula1>
      <formula2>0</formula2>
    </dataValidation>
    <dataValidation type="list" sqref="AF101" allowBlank="true" errorStyle="stop" showDropDown="false" showErrorMessage="true">
      <formula1>list_df83a6daf06d463984f5333aaee49684</formula1>
    </dataValidation>
    <dataValidation type="list" sqref="AH101" allowBlank="true" errorStyle="stop" showDropDown="false" showErrorMessage="true">
      <formula1>list_ca1109b84e75442c839c33ac5226db33</formula1>
    </dataValidation>
    <dataValidation type="list" sqref="AJ101" allowBlank="true" errorStyle="stop" showDropDown="false" showErrorMessage="true">
      <formula1>list_fac5c52732224fecbd3147750e404734</formula1>
    </dataValidation>
    <dataValidation type="list" sqref="AK101" allowBlank="true" errorStyle="stop" showDropDown="false" showErrorMessage="true">
      <formula1>list_1dae8fa874f3480c84b240f4188dd856</formula1>
    </dataValidation>
    <dataValidation type="list" sqref="AL101" allowBlank="true" errorStyle="stop" showDropDown="false" showErrorMessage="true">
      <formula1>list_1cbb01254e4a408a8d76085b4b5a8e1f</formula1>
    </dataValidation>
    <dataValidation type="list" sqref="AO101" allowBlank="true" errorStyle="stop" showDropDown="false" showErrorMessage="true">
      <formula1>list_d29fc823110441078a03348fe2623fb8</formula1>
    </dataValidation>
    <dataValidation type="list" sqref="AQ101" allowBlank="true" errorStyle="stop" showDropDown="false" showErrorMessage="true">
      <formula1>list_8777b4d7231340c9acc67b5c4cbba2cf</formula1>
    </dataValidation>
    <dataValidation type="list" sqref="AS101" allowBlank="true" errorStyle="stop" showDropDown="false" showErrorMessage="true">
      <formula1>list_99fe1f6e27a348ba8f3a5d6abf838267</formula1>
    </dataValidation>
    <dataValidation type="list" sqref="AU101" allowBlank="true" errorStyle="stop" showDropDown="false" showErrorMessage="true">
      <formula1>list_573d90e4a6b9422aacf816808fe59cd2</formula1>
    </dataValidation>
    <dataValidation type="list" sqref="AW101" allowBlank="true" errorStyle="stop" showDropDown="false" showErrorMessage="true">
      <formula1>list_155b5b92083a4586ab5ff1c4f2276956</formula1>
    </dataValidation>
    <dataValidation type="list" sqref="AX101" allowBlank="true" errorStyle="stop" showDropDown="false" showErrorMessage="true">
      <formula1>list_0dfff33c5085439c91d6a502dcd35322</formula1>
    </dataValidation>
  </dataValidations>
  <pageMargins bottom="0.75" footer="0.3" header="0.3" left="0.7" right="0.7" top="0.75"/>
</worksheet>
</file>

<file path=xl/worksheets/sheet2.xml><?xml version="1.0" encoding="utf-8"?>
<worksheet xmlns="http://schemas.openxmlformats.org/spreadsheetml/2006/main">
  <dimension ref="A8:KMS50"/>
  <sheetViews>
    <sheetView workbookViewId="0"/>
  </sheetViews>
  <sheetFormatPr defaultRowHeight="15.0"/>
  <sheetData>
    <row r="8">
      <c r="A8" t="s">
        <v>57</v>
      </c>
      <c r="B8" t="s">
        <v>58</v>
      </c>
      <c r="C8" t="s">
        <v>59</v>
      </c>
      <c r="D8" t="s">
        <v>60</v>
      </c>
      <c r="E8" t="s">
        <v>61</v>
      </c>
      <c r="F8" t="s">
        <v>62</v>
      </c>
      <c r="G8" t="s">
        <v>63</v>
      </c>
      <c r="H8" t="s">
        <v>56</v>
      </c>
      <c r="I8" t="s">
        <v>64</v>
      </c>
      <c r="J8" t="s">
        <v>65</v>
      </c>
      <c r="K8" t="s">
        <v>66</v>
      </c>
      <c r="L8" t="s">
        <v>67</v>
      </c>
    </row>
    <row r="11">
      <c r="A11" t="s">
        <v>70</v>
      </c>
      <c r="B11" t="s">
        <v>71</v>
      </c>
      <c r="C11" t="s">
        <v>72</v>
      </c>
    </row>
    <row r="12">
      <c r="A12" t="s">
        <v>73</v>
      </c>
      <c r="B12" t="s">
        <v>74</v>
      </c>
      <c r="C12" t="s">
        <v>75</v>
      </c>
    </row>
    <row r="13">
      <c r="A13" t="s">
        <v>76</v>
      </c>
      <c r="B13" t="s">
        <v>77</v>
      </c>
      <c r="C13" t="s">
        <v>78</v>
      </c>
    </row>
    <row r="14">
      <c r="A14" t="s">
        <v>80</v>
      </c>
      <c r="B14" t="s">
        <v>81</v>
      </c>
      <c r="C14" t="s">
        <v>82</v>
      </c>
      <c r="D14" t="s">
        <v>83</v>
      </c>
      <c r="E14" t="s">
        <v>84</v>
      </c>
      <c r="F14" t="s">
        <v>85</v>
      </c>
      <c r="G14" t="s">
        <v>86</v>
      </c>
      <c r="H14" t="s">
        <v>87</v>
      </c>
      <c r="I14" t="s">
        <v>88</v>
      </c>
      <c r="J14" t="s">
        <v>89</v>
      </c>
      <c r="K14" t="s">
        <v>90</v>
      </c>
      <c r="L14" t="s">
        <v>91</v>
      </c>
      <c r="M14" t="s">
        <v>92</v>
      </c>
      <c r="N14" t="s">
        <v>93</v>
      </c>
      <c r="O14" t="s">
        <v>94</v>
      </c>
      <c r="P14" t="s">
        <v>95</v>
      </c>
      <c r="Q14" t="s">
        <v>96</v>
      </c>
      <c r="R14" t="s">
        <v>97</v>
      </c>
      <c r="S14" t="s">
        <v>98</v>
      </c>
      <c r="T14" t="s">
        <v>99</v>
      </c>
      <c r="U14" t="s">
        <v>100</v>
      </c>
      <c r="V14" t="s">
        <v>101</v>
      </c>
      <c r="W14" t="s">
        <v>102</v>
      </c>
      <c r="X14" t="s">
        <v>103</v>
      </c>
      <c r="Y14" t="s">
        <v>104</v>
      </c>
      <c r="Z14" t="s">
        <v>105</v>
      </c>
      <c r="AA14" t="s">
        <v>106</v>
      </c>
      <c r="AB14" t="s">
        <v>107</v>
      </c>
      <c r="AC14" t="s">
        <v>108</v>
      </c>
      <c r="AD14" t="s">
        <v>109</v>
      </c>
      <c r="AE14" t="s">
        <v>110</v>
      </c>
      <c r="AF14" t="s">
        <v>111</v>
      </c>
      <c r="AG14" t="s">
        <v>112</v>
      </c>
      <c r="AH14" t="s">
        <v>113</v>
      </c>
      <c r="AI14" t="s">
        <v>114</v>
      </c>
      <c r="AJ14" t="s">
        <v>115</v>
      </c>
      <c r="AK14" t="s">
        <v>116</v>
      </c>
      <c r="AL14" t="s">
        <v>117</v>
      </c>
      <c r="AM14" t="s">
        <v>118</v>
      </c>
      <c r="AN14" t="s">
        <v>119</v>
      </c>
      <c r="AO14" t="s">
        <v>120</v>
      </c>
      <c r="AP14" t="s">
        <v>121</v>
      </c>
      <c r="AQ14" t="s">
        <v>122</v>
      </c>
      <c r="AR14" t="s">
        <v>123</v>
      </c>
      <c r="AS14" t="s">
        <v>124</v>
      </c>
      <c r="AT14" t="s">
        <v>125</v>
      </c>
      <c r="AU14" t="s">
        <v>126</v>
      </c>
      <c r="AV14" t="s">
        <v>127</v>
      </c>
      <c r="AW14" t="s">
        <v>128</v>
      </c>
      <c r="AX14" t="s">
        <v>129</v>
      </c>
      <c r="AY14" t="s">
        <v>130</v>
      </c>
      <c r="AZ14" t="s">
        <v>131</v>
      </c>
      <c r="BA14" t="s">
        <v>132</v>
      </c>
      <c r="BB14" t="s">
        <v>133</v>
      </c>
      <c r="BC14" t="s">
        <v>134</v>
      </c>
      <c r="BD14" t="s">
        <v>135</v>
      </c>
      <c r="BE14" t="s">
        <v>136</v>
      </c>
      <c r="BF14" t="s">
        <v>137</v>
      </c>
      <c r="BG14" t="s">
        <v>138</v>
      </c>
      <c r="BH14" t="s">
        <v>139</v>
      </c>
      <c r="BI14" t="s">
        <v>140</v>
      </c>
      <c r="BJ14" t="s">
        <v>141</v>
      </c>
      <c r="BK14" t="s">
        <v>142</v>
      </c>
      <c r="BL14" t="s">
        <v>143</v>
      </c>
      <c r="BM14" t="s">
        <v>144</v>
      </c>
      <c r="BN14" t="s">
        <v>145</v>
      </c>
      <c r="BO14" t="s">
        <v>146</v>
      </c>
      <c r="BP14" t="s">
        <v>147</v>
      </c>
      <c r="BQ14" t="s">
        <v>148</v>
      </c>
      <c r="BR14" t="s">
        <v>149</v>
      </c>
      <c r="BS14" t="s">
        <v>79</v>
      </c>
      <c r="BT14" t="s">
        <v>150</v>
      </c>
      <c r="BU14" t="s">
        <v>151</v>
      </c>
      <c r="BV14" t="s">
        <v>152</v>
      </c>
      <c r="BW14" t="s">
        <v>153</v>
      </c>
      <c r="BX14" t="s">
        <v>154</v>
      </c>
      <c r="BY14" t="s">
        <v>155</v>
      </c>
      <c r="BZ14" t="s">
        <v>156</v>
      </c>
      <c r="CA14" t="s">
        <v>157</v>
      </c>
      <c r="CB14" t="s">
        <v>158</v>
      </c>
      <c r="CC14" t="s">
        <v>159</v>
      </c>
      <c r="CD14" t="s">
        <v>160</v>
      </c>
      <c r="CE14" t="s">
        <v>161</v>
      </c>
      <c r="CF14" t="s">
        <v>162</v>
      </c>
      <c r="CG14" t="s">
        <v>163</v>
      </c>
      <c r="CH14" t="s">
        <v>164</v>
      </c>
      <c r="CI14" t="s">
        <v>165</v>
      </c>
      <c r="CJ14" t="s">
        <v>166</v>
      </c>
      <c r="CK14" t="s">
        <v>167</v>
      </c>
      <c r="CL14" t="s">
        <v>168</v>
      </c>
      <c r="CM14" t="s">
        <v>169</v>
      </c>
      <c r="CN14" t="s">
        <v>170</v>
      </c>
      <c r="CO14" t="s">
        <v>171</v>
      </c>
      <c r="CP14" t="s">
        <v>172</v>
      </c>
      <c r="CQ14" t="s">
        <v>173</v>
      </c>
      <c r="CR14" t="s">
        <v>174</v>
      </c>
      <c r="CS14" t="s">
        <v>175</v>
      </c>
      <c r="CT14" t="s">
        <v>176</v>
      </c>
      <c r="CU14" t="s">
        <v>177</v>
      </c>
      <c r="CV14" t="s">
        <v>178</v>
      </c>
      <c r="CW14" t="s">
        <v>179</v>
      </c>
      <c r="CX14" t="s">
        <v>180</v>
      </c>
      <c r="CY14" t="s">
        <v>181</v>
      </c>
      <c r="CZ14" t="s">
        <v>182</v>
      </c>
      <c r="DA14" t="s">
        <v>183</v>
      </c>
    </row>
    <row r="15">
      <c r="A15" t="s">
        <v>185</v>
      </c>
      <c r="B15" t="s">
        <v>184</v>
      </c>
    </row>
    <row r="16">
      <c r="A16" t="s">
        <v>185</v>
      </c>
      <c r="B16" t="s">
        <v>184</v>
      </c>
    </row>
    <row r="18">
      <c r="A18" t="s">
        <v>186</v>
      </c>
      <c r="B18" t="s">
        <v>187</v>
      </c>
      <c r="C18" t="s">
        <v>188</v>
      </c>
      <c r="D18" t="s">
        <v>189</v>
      </c>
      <c r="E18" t="s">
        <v>190</v>
      </c>
      <c r="F18" t="s">
        <v>191</v>
      </c>
    </row>
    <row r="20">
      <c r="A20" t="s">
        <v>188</v>
      </c>
      <c r="B20" t="s">
        <v>190</v>
      </c>
    </row>
    <row r="21">
      <c r="A21" t="s">
        <v>185</v>
      </c>
      <c r="B21" t="s">
        <v>184</v>
      </c>
    </row>
    <row r="23">
      <c r="A23" t="s">
        <v>70</v>
      </c>
      <c r="B23" t="s">
        <v>72</v>
      </c>
    </row>
    <row r="24">
      <c r="A24" t="s">
        <v>194</v>
      </c>
      <c r="B24" t="s">
        <v>195</v>
      </c>
      <c r="C24" t="s">
        <v>196</v>
      </c>
      <c r="D24" t="s">
        <v>197</v>
      </c>
      <c r="E24" t="s">
        <v>198</v>
      </c>
      <c r="F24" t="s">
        <v>199</v>
      </c>
      <c r="G24" t="s">
        <v>200</v>
      </c>
      <c r="H24" t="s">
        <v>201</v>
      </c>
      <c r="I24" t="s">
        <v>202</v>
      </c>
      <c r="J24" t="s">
        <v>193</v>
      </c>
      <c r="K24" t="s">
        <v>203</v>
      </c>
      <c r="L24" t="s">
        <v>204</v>
      </c>
      <c r="M24" t="s">
        <v>205</v>
      </c>
      <c r="N24" t="s">
        <v>206</v>
      </c>
      <c r="O24" t="s">
        <v>207</v>
      </c>
      <c r="P24" t="s">
        <v>208</v>
      </c>
      <c r="Q24" t="s">
        <v>209</v>
      </c>
      <c r="R24" t="s">
        <v>210</v>
      </c>
      <c r="S24" t="s">
        <v>211</v>
      </c>
      <c r="T24" t="s">
        <v>212</v>
      </c>
      <c r="U24" t="s">
        <v>213</v>
      </c>
      <c r="V24" t="s">
        <v>214</v>
      </c>
      <c r="W24" t="s">
        <v>215</v>
      </c>
      <c r="X24" t="s">
        <v>216</v>
      </c>
      <c r="Y24" t="s">
        <v>217</v>
      </c>
    </row>
    <row r="28">
      <c r="A28" t="s">
        <v>185</v>
      </c>
      <c r="B28" t="s">
        <v>184</v>
      </c>
    </row>
    <row r="29">
      <c r="A29" t="s">
        <v>185</v>
      </c>
      <c r="B29" t="s">
        <v>184</v>
      </c>
    </row>
    <row r="31">
      <c r="A31" t="s">
        <v>185</v>
      </c>
      <c r="B31" t="s">
        <v>184</v>
      </c>
    </row>
    <row r="32">
      <c r="A32" t="s">
        <v>218</v>
      </c>
      <c r="B32" t="s">
        <v>219</v>
      </c>
      <c r="C32" t="s">
        <v>220</v>
      </c>
      <c r="D32" t="s">
        <v>221</v>
      </c>
      <c r="E32" t="s">
        <v>222</v>
      </c>
      <c r="F32" t="s">
        <v>143</v>
      </c>
      <c r="G32" t="s">
        <v>223</v>
      </c>
      <c r="H32" t="s">
        <v>164</v>
      </c>
    </row>
    <row r="34">
      <c r="A34" t="s">
        <v>70</v>
      </c>
      <c r="B34" t="s">
        <v>71</v>
      </c>
      <c r="C34" t="s">
        <v>72</v>
      </c>
    </row>
    <row r="36">
      <c r="A36" t="s">
        <v>225</v>
      </c>
      <c r="B36" t="s">
        <v>187</v>
      </c>
    </row>
    <row r="37">
      <c r="A37" t="s">
        <v>185</v>
      </c>
      <c r="B37" t="s">
        <v>184</v>
      </c>
    </row>
    <row r="38">
      <c r="A38" t="s">
        <v>226</v>
      </c>
      <c r="B38" t="s">
        <v>227</v>
      </c>
      <c r="C38" t="s">
        <v>228</v>
      </c>
      <c r="D38" t="s">
        <v>229</v>
      </c>
      <c r="E38" t="s">
        <v>230</v>
      </c>
      <c r="F38" t="s">
        <v>231</v>
      </c>
      <c r="G38" t="s">
        <v>232</v>
      </c>
      <c r="H38" t="s">
        <v>233</v>
      </c>
      <c r="I38" t="s">
        <v>234</v>
      </c>
      <c r="J38" t="s">
        <v>235</v>
      </c>
      <c r="K38" t="s">
        <v>192</v>
      </c>
      <c r="L38" t="s">
        <v>236</v>
      </c>
      <c r="M38" t="s">
        <v>237</v>
      </c>
      <c r="N38" t="s">
        <v>238</v>
      </c>
      <c r="O38" t="s">
        <v>239</v>
      </c>
      <c r="P38" t="s">
        <v>240</v>
      </c>
      <c r="Q38" t="s">
        <v>241</v>
      </c>
      <c r="R38" t="s">
        <v>242</v>
      </c>
      <c r="S38" t="s">
        <v>243</v>
      </c>
      <c r="T38" t="s">
        <v>244</v>
      </c>
      <c r="U38" t="s">
        <v>245</v>
      </c>
      <c r="V38" t="s">
        <v>246</v>
      </c>
      <c r="W38" t="s">
        <v>247</v>
      </c>
      <c r="X38" t="s">
        <v>248</v>
      </c>
      <c r="Y38" t="s">
        <v>249</v>
      </c>
      <c r="Z38" t="s">
        <v>250</v>
      </c>
      <c r="AA38" t="s">
        <v>251</v>
      </c>
      <c r="AB38" t="s">
        <v>252</v>
      </c>
      <c r="AC38" t="s">
        <v>253</v>
      </c>
      <c r="AD38" t="s">
        <v>254</v>
      </c>
      <c r="AE38" t="s">
        <v>255</v>
      </c>
      <c r="AF38" t="s">
        <v>256</v>
      </c>
      <c r="AG38" t="s">
        <v>257</v>
      </c>
      <c r="AH38" t="s">
        <v>258</v>
      </c>
      <c r="AI38" t="s">
        <v>259</v>
      </c>
      <c r="AJ38" t="s">
        <v>260</v>
      </c>
      <c r="AK38" t="s">
        <v>261</v>
      </c>
      <c r="AL38" t="s">
        <v>262</v>
      </c>
      <c r="AM38" t="s">
        <v>263</v>
      </c>
      <c r="AN38" t="s">
        <v>264</v>
      </c>
      <c r="AO38" t="s">
        <v>265</v>
      </c>
      <c r="AP38" t="s">
        <v>266</v>
      </c>
      <c r="AQ38" t="s">
        <v>267</v>
      </c>
      <c r="AR38" t="s">
        <v>268</v>
      </c>
      <c r="AS38" t="s">
        <v>269</v>
      </c>
      <c r="AT38" t="s">
        <v>270</v>
      </c>
      <c r="AU38" t="s">
        <v>271</v>
      </c>
      <c r="AV38" t="s">
        <v>272</v>
      </c>
      <c r="AW38" t="s">
        <v>273</v>
      </c>
      <c r="AX38" t="s">
        <v>274</v>
      </c>
      <c r="AY38" t="s">
        <v>275</v>
      </c>
      <c r="AZ38" t="s">
        <v>276</v>
      </c>
      <c r="BA38" t="s">
        <v>277</v>
      </c>
      <c r="BB38" t="s">
        <v>278</v>
      </c>
      <c r="BC38" t="s">
        <v>279</v>
      </c>
      <c r="BD38" t="s">
        <v>280</v>
      </c>
      <c r="BE38" t="s">
        <v>281</v>
      </c>
      <c r="BF38" t="s">
        <v>282</v>
      </c>
      <c r="BG38" t="s">
        <v>283</v>
      </c>
      <c r="BH38" t="s">
        <v>284</v>
      </c>
      <c r="BI38" t="s">
        <v>285</v>
      </c>
      <c r="BJ38" t="s">
        <v>286</v>
      </c>
      <c r="BK38" t="s">
        <v>287</v>
      </c>
      <c r="BL38" t="s">
        <v>288</v>
      </c>
      <c r="BM38" t="s">
        <v>289</v>
      </c>
      <c r="BN38" t="s">
        <v>290</v>
      </c>
      <c r="BO38" t="s">
        <v>291</v>
      </c>
      <c r="BP38" t="s">
        <v>292</v>
      </c>
      <c r="BQ38" t="s">
        <v>293</v>
      </c>
      <c r="BR38" t="s">
        <v>294</v>
      </c>
      <c r="BS38" t="s">
        <v>295</v>
      </c>
      <c r="BT38" t="s">
        <v>296</v>
      </c>
      <c r="BU38" t="s">
        <v>297</v>
      </c>
      <c r="BV38" t="s">
        <v>298</v>
      </c>
      <c r="BW38" t="s">
        <v>299</v>
      </c>
      <c r="BX38" t="s">
        <v>300</v>
      </c>
      <c r="BY38" t="s">
        <v>301</v>
      </c>
      <c r="BZ38" t="s">
        <v>302</v>
      </c>
      <c r="CA38" t="s">
        <v>303</v>
      </c>
      <c r="CB38" t="s">
        <v>304</v>
      </c>
      <c r="CC38" t="s">
        <v>305</v>
      </c>
      <c r="CD38" t="s">
        <v>306</v>
      </c>
      <c r="CE38" t="s">
        <v>307</v>
      </c>
      <c r="CF38" t="s">
        <v>308</v>
      </c>
      <c r="CG38" t="s">
        <v>309</v>
      </c>
      <c r="CH38" t="s">
        <v>310</v>
      </c>
      <c r="CI38" t="s">
        <v>311</v>
      </c>
      <c r="CJ38" t="s">
        <v>312</v>
      </c>
      <c r="CK38" t="s">
        <v>313</v>
      </c>
      <c r="CL38" t="s">
        <v>314</v>
      </c>
      <c r="CM38" t="s">
        <v>315</v>
      </c>
      <c r="CN38" t="s">
        <v>316</v>
      </c>
      <c r="CO38" t="s">
        <v>317</v>
      </c>
      <c r="CP38" t="s">
        <v>318</v>
      </c>
      <c r="CQ38" t="s">
        <v>319</v>
      </c>
      <c r="CR38" t="s">
        <v>320</v>
      </c>
      <c r="CS38" t="s">
        <v>321</v>
      </c>
      <c r="CT38" t="s">
        <v>322</v>
      </c>
      <c r="CU38" t="s">
        <v>323</v>
      </c>
      <c r="CV38" t="s">
        <v>324</v>
      </c>
      <c r="CW38" t="s">
        <v>325</v>
      </c>
      <c r="CX38" t="s">
        <v>326</v>
      </c>
      <c r="CY38" t="s">
        <v>327</v>
      </c>
      <c r="CZ38" t="s">
        <v>328</v>
      </c>
      <c r="DA38" t="s">
        <v>329</v>
      </c>
      <c r="DB38" t="s">
        <v>330</v>
      </c>
      <c r="DC38" t="s">
        <v>331</v>
      </c>
      <c r="DD38" t="s">
        <v>332</v>
      </c>
      <c r="DE38" t="s">
        <v>333</v>
      </c>
      <c r="DF38" t="s">
        <v>334</v>
      </c>
      <c r="DG38" t="s">
        <v>335</v>
      </c>
      <c r="DH38" t="s">
        <v>336</v>
      </c>
      <c r="DI38" t="s">
        <v>337</v>
      </c>
      <c r="DJ38" t="s">
        <v>338</v>
      </c>
      <c r="DK38" t="s">
        <v>339</v>
      </c>
      <c r="DL38" t="s">
        <v>340</v>
      </c>
      <c r="DM38" t="s">
        <v>341</v>
      </c>
      <c r="DN38" t="s">
        <v>342</v>
      </c>
      <c r="DO38" t="s">
        <v>343</v>
      </c>
      <c r="DP38" t="s">
        <v>344</v>
      </c>
      <c r="DQ38" t="s">
        <v>345</v>
      </c>
      <c r="DR38" t="s">
        <v>346</v>
      </c>
      <c r="DS38" t="s">
        <v>347</v>
      </c>
      <c r="DT38" t="s">
        <v>348</v>
      </c>
      <c r="DU38" t="s">
        <v>349</v>
      </c>
      <c r="DV38" t="s">
        <v>350</v>
      </c>
      <c r="DW38" t="s">
        <v>351</v>
      </c>
      <c r="DX38" t="s">
        <v>352</v>
      </c>
      <c r="DY38" t="s">
        <v>353</v>
      </c>
      <c r="DZ38" t="s">
        <v>354</v>
      </c>
      <c r="EA38" t="s">
        <v>355</v>
      </c>
      <c r="EB38" t="s">
        <v>356</v>
      </c>
      <c r="EC38" t="s">
        <v>357</v>
      </c>
      <c r="ED38" t="s">
        <v>358</v>
      </c>
      <c r="EE38" t="s">
        <v>359</v>
      </c>
      <c r="EF38" t="s">
        <v>360</v>
      </c>
      <c r="EG38" t="s">
        <v>361</v>
      </c>
      <c r="EH38" t="s">
        <v>362</v>
      </c>
      <c r="EI38" t="s">
        <v>363</v>
      </c>
      <c r="EJ38" t="s">
        <v>364</v>
      </c>
      <c r="EK38" t="s">
        <v>365</v>
      </c>
      <c r="EL38" t="s">
        <v>366</v>
      </c>
      <c r="EM38" t="s">
        <v>367</v>
      </c>
      <c r="EN38" t="s">
        <v>368</v>
      </c>
      <c r="EO38" t="s">
        <v>369</v>
      </c>
      <c r="EP38" t="s">
        <v>370</v>
      </c>
      <c r="EQ38" t="s">
        <v>371</v>
      </c>
      <c r="ER38" t="s">
        <v>372</v>
      </c>
      <c r="ES38" t="s">
        <v>373</v>
      </c>
      <c r="ET38" t="s">
        <v>374</v>
      </c>
      <c r="EU38" t="s">
        <v>375</v>
      </c>
      <c r="EV38" t="s">
        <v>376</v>
      </c>
      <c r="EW38" t="s">
        <v>377</v>
      </c>
      <c r="EX38" t="s">
        <v>378</v>
      </c>
      <c r="EY38" t="s">
        <v>379</v>
      </c>
      <c r="EZ38" t="s">
        <v>380</v>
      </c>
      <c r="FA38" t="s">
        <v>381</v>
      </c>
      <c r="FB38" t="s">
        <v>382</v>
      </c>
      <c r="FC38" t="s">
        <v>383</v>
      </c>
      <c r="FD38" t="s">
        <v>384</v>
      </c>
      <c r="FE38" t="s">
        <v>385</v>
      </c>
      <c r="FF38" t="s">
        <v>386</v>
      </c>
      <c r="FG38" t="s">
        <v>387</v>
      </c>
      <c r="FH38" t="s">
        <v>388</v>
      </c>
      <c r="FI38" t="s">
        <v>389</v>
      </c>
      <c r="FJ38" t="s">
        <v>390</v>
      </c>
      <c r="FK38" t="s">
        <v>391</v>
      </c>
      <c r="FL38" t="s">
        <v>392</v>
      </c>
      <c r="FM38" t="s">
        <v>393</v>
      </c>
      <c r="FN38" t="s">
        <v>394</v>
      </c>
      <c r="FO38" t="s">
        <v>395</v>
      </c>
      <c r="FP38" t="s">
        <v>396</v>
      </c>
      <c r="FQ38" t="s">
        <v>397</v>
      </c>
      <c r="FR38" t="s">
        <v>398</v>
      </c>
      <c r="FS38" t="s">
        <v>399</v>
      </c>
      <c r="FT38" t="s">
        <v>400</v>
      </c>
      <c r="FU38" t="s">
        <v>401</v>
      </c>
      <c r="FV38" t="s">
        <v>402</v>
      </c>
      <c r="FW38" t="s">
        <v>403</v>
      </c>
      <c r="FX38" t="s">
        <v>404</v>
      </c>
      <c r="FY38" t="s">
        <v>405</v>
      </c>
      <c r="FZ38" t="s">
        <v>406</v>
      </c>
      <c r="GA38" t="s">
        <v>407</v>
      </c>
      <c r="GB38" t="s">
        <v>408</v>
      </c>
      <c r="GC38" t="s">
        <v>409</v>
      </c>
      <c r="GD38" t="s">
        <v>410</v>
      </c>
      <c r="GE38" t="s">
        <v>411</v>
      </c>
      <c r="GF38" t="s">
        <v>412</v>
      </c>
      <c r="GG38" t="s">
        <v>413</v>
      </c>
      <c r="GH38" t="s">
        <v>414</v>
      </c>
      <c r="GI38" t="s">
        <v>415</v>
      </c>
      <c r="GJ38" t="s">
        <v>416</v>
      </c>
      <c r="GK38" t="s">
        <v>417</v>
      </c>
      <c r="GL38" t="s">
        <v>418</v>
      </c>
      <c r="GM38" t="s">
        <v>419</v>
      </c>
      <c r="GN38" t="s">
        <v>420</v>
      </c>
      <c r="GO38" t="s">
        <v>421</v>
      </c>
      <c r="GP38" t="s">
        <v>422</v>
      </c>
      <c r="GQ38" t="s">
        <v>423</v>
      </c>
      <c r="GR38" t="s">
        <v>424</v>
      </c>
      <c r="GS38" t="s">
        <v>425</v>
      </c>
      <c r="GT38" t="s">
        <v>426</v>
      </c>
      <c r="GU38" t="s">
        <v>427</v>
      </c>
      <c r="GV38" t="s">
        <v>428</v>
      </c>
      <c r="GW38" t="s">
        <v>429</v>
      </c>
      <c r="GX38" t="s">
        <v>430</v>
      </c>
      <c r="GY38" t="s">
        <v>431</v>
      </c>
      <c r="GZ38" t="s">
        <v>432</v>
      </c>
      <c r="HA38" t="s">
        <v>433</v>
      </c>
      <c r="HB38" t="s">
        <v>434</v>
      </c>
      <c r="HC38" t="s">
        <v>435</v>
      </c>
      <c r="HD38" t="s">
        <v>436</v>
      </c>
      <c r="HE38" t="s">
        <v>437</v>
      </c>
      <c r="HF38" t="s">
        <v>438</v>
      </c>
      <c r="HG38" t="s">
        <v>439</v>
      </c>
      <c r="HH38" t="s">
        <v>440</v>
      </c>
      <c r="HI38" t="s">
        <v>441</v>
      </c>
      <c r="HJ38" t="s">
        <v>442</v>
      </c>
      <c r="HK38" t="s">
        <v>443</v>
      </c>
      <c r="HL38" t="s">
        <v>444</v>
      </c>
      <c r="HM38" t="s">
        <v>445</v>
      </c>
      <c r="HN38" t="s">
        <v>446</v>
      </c>
      <c r="HO38" t="s">
        <v>447</v>
      </c>
      <c r="HP38" t="s">
        <v>448</v>
      </c>
      <c r="HQ38" t="s">
        <v>449</v>
      </c>
      <c r="HR38" t="s">
        <v>450</v>
      </c>
      <c r="HS38" t="s">
        <v>451</v>
      </c>
      <c r="HT38" t="s">
        <v>452</v>
      </c>
      <c r="HU38" t="s">
        <v>453</v>
      </c>
      <c r="HV38" t="s">
        <v>454</v>
      </c>
      <c r="HW38" t="s">
        <v>455</v>
      </c>
      <c r="HX38" t="s">
        <v>456</v>
      </c>
      <c r="HY38" t="s">
        <v>457</v>
      </c>
      <c r="HZ38" t="s">
        <v>458</v>
      </c>
      <c r="IA38" t="s">
        <v>459</v>
      </c>
      <c r="IB38" t="s">
        <v>460</v>
      </c>
      <c r="IC38" t="s">
        <v>461</v>
      </c>
      <c r="ID38" t="s">
        <v>462</v>
      </c>
      <c r="IE38" t="s">
        <v>463</v>
      </c>
      <c r="IF38" t="s">
        <v>464</v>
      </c>
      <c r="IG38" t="s">
        <v>465</v>
      </c>
      <c r="IH38" t="s">
        <v>466</v>
      </c>
      <c r="II38" t="s">
        <v>467</v>
      </c>
      <c r="IJ38" t="s">
        <v>468</v>
      </c>
      <c r="IK38" t="s">
        <v>469</v>
      </c>
      <c r="IL38" t="s">
        <v>470</v>
      </c>
      <c r="IM38" t="s">
        <v>81</v>
      </c>
      <c r="IN38" t="s">
        <v>471</v>
      </c>
      <c r="IO38" t="s">
        <v>472</v>
      </c>
      <c r="IP38" t="s">
        <v>473</v>
      </c>
      <c r="IQ38" t="s">
        <v>474</v>
      </c>
      <c r="IR38" t="s">
        <v>475</v>
      </c>
      <c r="IS38" t="s">
        <v>476</v>
      </c>
      <c r="IT38" t="s">
        <v>477</v>
      </c>
      <c r="IU38" t="s">
        <v>478</v>
      </c>
      <c r="IV38" t="s">
        <v>479</v>
      </c>
      <c r="IW38" t="s">
        <v>480</v>
      </c>
      <c r="IX38" t="s">
        <v>481</v>
      </c>
      <c r="IY38" t="s">
        <v>482</v>
      </c>
      <c r="IZ38" t="s">
        <v>483</v>
      </c>
      <c r="JA38" t="s">
        <v>484</v>
      </c>
      <c r="JB38" t="s">
        <v>485</v>
      </c>
      <c r="JC38" t="s">
        <v>486</v>
      </c>
      <c r="JD38" t="s">
        <v>487</v>
      </c>
      <c r="JE38" t="s">
        <v>488</v>
      </c>
      <c r="JF38" t="s">
        <v>489</v>
      </c>
      <c r="JG38" t="s">
        <v>490</v>
      </c>
      <c r="JH38" t="s">
        <v>491</v>
      </c>
      <c r="JI38" t="s">
        <v>492</v>
      </c>
      <c r="JJ38" t="s">
        <v>493</v>
      </c>
      <c r="JK38" t="s">
        <v>494</v>
      </c>
      <c r="JL38" t="s">
        <v>495</v>
      </c>
      <c r="JM38" t="s">
        <v>496</v>
      </c>
      <c r="JN38" t="s">
        <v>497</v>
      </c>
      <c r="JO38" t="s">
        <v>498</v>
      </c>
      <c r="JP38" t="s">
        <v>499</v>
      </c>
      <c r="JQ38" t="s">
        <v>500</v>
      </c>
      <c r="JR38" t="s">
        <v>501</v>
      </c>
      <c r="JS38" t="s">
        <v>502</v>
      </c>
      <c r="JT38" t="s">
        <v>503</v>
      </c>
      <c r="JU38" t="s">
        <v>504</v>
      </c>
      <c r="JV38" t="s">
        <v>505</v>
      </c>
      <c r="JW38" t="s">
        <v>506</v>
      </c>
      <c r="JX38" t="s">
        <v>507</v>
      </c>
      <c r="JY38" t="s">
        <v>508</v>
      </c>
      <c r="JZ38" t="s">
        <v>509</v>
      </c>
      <c r="KA38" t="s">
        <v>510</v>
      </c>
      <c r="KB38" t="s">
        <v>511</v>
      </c>
      <c r="KC38" t="s">
        <v>512</v>
      </c>
      <c r="KD38" t="s">
        <v>513</v>
      </c>
      <c r="KE38" t="s">
        <v>514</v>
      </c>
      <c r="KF38" t="s">
        <v>515</v>
      </c>
      <c r="KG38" t="s">
        <v>516</v>
      </c>
      <c r="KH38" t="s">
        <v>517</v>
      </c>
      <c r="KI38" t="s">
        <v>518</v>
      </c>
      <c r="KJ38" t="s">
        <v>519</v>
      </c>
      <c r="KK38" t="s">
        <v>520</v>
      </c>
      <c r="KL38" t="s">
        <v>521</v>
      </c>
      <c r="KM38" t="s">
        <v>522</v>
      </c>
      <c r="KN38" t="s">
        <v>523</v>
      </c>
      <c r="KO38" t="s">
        <v>524</v>
      </c>
      <c r="KP38" t="s">
        <v>525</v>
      </c>
      <c r="KQ38" t="s">
        <v>526</v>
      </c>
      <c r="KR38" t="s">
        <v>527</v>
      </c>
      <c r="KS38" t="s">
        <v>528</v>
      </c>
      <c r="KT38" t="s">
        <v>529</v>
      </c>
      <c r="KU38" t="s">
        <v>530</v>
      </c>
      <c r="KV38" t="s">
        <v>531</v>
      </c>
      <c r="KW38" t="s">
        <v>532</v>
      </c>
      <c r="KX38" t="s">
        <v>533</v>
      </c>
      <c r="KY38" t="s">
        <v>534</v>
      </c>
      <c r="KZ38" t="s">
        <v>535</v>
      </c>
      <c r="LA38" t="s">
        <v>536</v>
      </c>
      <c r="LB38" t="s">
        <v>537</v>
      </c>
      <c r="LC38" t="s">
        <v>538</v>
      </c>
      <c r="LD38" t="s">
        <v>539</v>
      </c>
      <c r="LE38" t="s">
        <v>540</v>
      </c>
      <c r="LF38" t="s">
        <v>541</v>
      </c>
      <c r="LG38" t="s">
        <v>542</v>
      </c>
      <c r="LH38" t="s">
        <v>543</v>
      </c>
      <c r="LI38" t="s">
        <v>544</v>
      </c>
      <c r="LJ38" t="s">
        <v>545</v>
      </c>
      <c r="LK38" t="s">
        <v>546</v>
      </c>
      <c r="LL38" t="s">
        <v>547</v>
      </c>
      <c r="LM38" t="s">
        <v>548</v>
      </c>
      <c r="LN38" t="s">
        <v>549</v>
      </c>
      <c r="LO38" t="s">
        <v>550</v>
      </c>
      <c r="LP38" t="s">
        <v>551</v>
      </c>
      <c r="LQ38" t="s">
        <v>552</v>
      </c>
      <c r="LR38" t="s">
        <v>553</v>
      </c>
      <c r="LS38" t="s">
        <v>554</v>
      </c>
      <c r="LT38" t="s">
        <v>555</v>
      </c>
      <c r="LU38" t="s">
        <v>556</v>
      </c>
      <c r="LV38" t="s">
        <v>557</v>
      </c>
      <c r="LW38" t="s">
        <v>558</v>
      </c>
      <c r="LX38" t="s">
        <v>559</v>
      </c>
      <c r="LY38" t="s">
        <v>560</v>
      </c>
      <c r="LZ38" t="s">
        <v>561</v>
      </c>
      <c r="MA38" t="s">
        <v>562</v>
      </c>
      <c r="MB38" t="s">
        <v>563</v>
      </c>
      <c r="MC38" t="s">
        <v>564</v>
      </c>
      <c r="MD38" t="s">
        <v>565</v>
      </c>
      <c r="ME38" t="s">
        <v>566</v>
      </c>
      <c r="MF38" t="s">
        <v>567</v>
      </c>
      <c r="MG38" t="s">
        <v>568</v>
      </c>
      <c r="MH38" t="s">
        <v>569</v>
      </c>
      <c r="MI38" t="s">
        <v>570</v>
      </c>
      <c r="MJ38" t="s">
        <v>571</v>
      </c>
      <c r="MK38" t="s">
        <v>572</v>
      </c>
      <c r="ML38" t="s">
        <v>573</v>
      </c>
      <c r="MM38" t="s">
        <v>574</v>
      </c>
      <c r="MN38" t="s">
        <v>575</v>
      </c>
      <c r="MO38" t="s">
        <v>576</v>
      </c>
      <c r="MP38" t="s">
        <v>577</v>
      </c>
      <c r="MQ38" t="s">
        <v>578</v>
      </c>
      <c r="MR38" t="s">
        <v>579</v>
      </c>
      <c r="MS38" t="s">
        <v>580</v>
      </c>
      <c r="MT38" t="s">
        <v>581</v>
      </c>
      <c r="MU38" t="s">
        <v>582</v>
      </c>
      <c r="MV38" t="s">
        <v>583</v>
      </c>
      <c r="MW38" t="s">
        <v>584</v>
      </c>
      <c r="MX38" t="s">
        <v>585</v>
      </c>
      <c r="MY38" t="s">
        <v>586</v>
      </c>
      <c r="MZ38" t="s">
        <v>587</v>
      </c>
      <c r="NA38" t="s">
        <v>588</v>
      </c>
      <c r="NB38" t="s">
        <v>589</v>
      </c>
      <c r="NC38" t="s">
        <v>590</v>
      </c>
      <c r="ND38" t="s">
        <v>591</v>
      </c>
      <c r="NE38" t="s">
        <v>592</v>
      </c>
      <c r="NF38" t="s">
        <v>593</v>
      </c>
      <c r="NG38" t="s">
        <v>594</v>
      </c>
      <c r="NH38" t="s">
        <v>595</v>
      </c>
      <c r="NI38" t="s">
        <v>596</v>
      </c>
      <c r="NJ38" t="s">
        <v>597</v>
      </c>
      <c r="NK38" t="s">
        <v>598</v>
      </c>
      <c r="NL38" t="s">
        <v>599</v>
      </c>
      <c r="NM38" t="s">
        <v>600</v>
      </c>
      <c r="NN38" t="s">
        <v>601</v>
      </c>
      <c r="NO38" t="s">
        <v>602</v>
      </c>
      <c r="NP38" t="s">
        <v>603</v>
      </c>
      <c r="NQ38" t="s">
        <v>604</v>
      </c>
      <c r="NR38" t="s">
        <v>605</v>
      </c>
      <c r="NS38" t="s">
        <v>606</v>
      </c>
      <c r="NT38" t="s">
        <v>607</v>
      </c>
      <c r="NU38" t="s">
        <v>608</v>
      </c>
      <c r="NV38" t="s">
        <v>609</v>
      </c>
      <c r="NW38" t="s">
        <v>610</v>
      </c>
      <c r="NX38" t="s">
        <v>611</v>
      </c>
      <c r="NY38" t="s">
        <v>612</v>
      </c>
      <c r="NZ38" t="s">
        <v>613</v>
      </c>
      <c r="OA38" t="s">
        <v>614</v>
      </c>
      <c r="OB38" t="s">
        <v>615</v>
      </c>
      <c r="OC38" t="s">
        <v>616</v>
      </c>
      <c r="OD38" t="s">
        <v>617</v>
      </c>
      <c r="OE38" t="s">
        <v>618</v>
      </c>
      <c r="OF38" t="s">
        <v>619</v>
      </c>
      <c r="OG38" t="s">
        <v>620</v>
      </c>
      <c r="OH38" t="s">
        <v>621</v>
      </c>
      <c r="OI38" t="s">
        <v>622</v>
      </c>
      <c r="OJ38" t="s">
        <v>623</v>
      </c>
      <c r="OK38" t="s">
        <v>624</v>
      </c>
      <c r="OL38" t="s">
        <v>625</v>
      </c>
      <c r="OM38" t="s">
        <v>626</v>
      </c>
      <c r="ON38" t="s">
        <v>627</v>
      </c>
      <c r="OO38" t="s">
        <v>628</v>
      </c>
      <c r="OP38" t="s">
        <v>629</v>
      </c>
      <c r="OQ38" t="s">
        <v>630</v>
      </c>
      <c r="OR38" t="s">
        <v>631</v>
      </c>
      <c r="OS38" t="s">
        <v>632</v>
      </c>
      <c r="OT38" t="s">
        <v>633</v>
      </c>
      <c r="OU38" t="s">
        <v>634</v>
      </c>
      <c r="OV38" t="s">
        <v>635</v>
      </c>
      <c r="OW38" t="s">
        <v>636</v>
      </c>
      <c r="OX38" t="s">
        <v>637</v>
      </c>
      <c r="OY38" t="s">
        <v>638</v>
      </c>
      <c r="OZ38" t="s">
        <v>639</v>
      </c>
      <c r="PA38" t="s">
        <v>640</v>
      </c>
      <c r="PB38" t="s">
        <v>641</v>
      </c>
      <c r="PC38" t="s">
        <v>642</v>
      </c>
      <c r="PD38" t="s">
        <v>643</v>
      </c>
      <c r="PE38" t="s">
        <v>644</v>
      </c>
      <c r="PF38" t="s">
        <v>645</v>
      </c>
      <c r="PG38" t="s">
        <v>646</v>
      </c>
      <c r="PH38" t="s">
        <v>647</v>
      </c>
      <c r="PI38" t="s">
        <v>648</v>
      </c>
      <c r="PJ38" t="s">
        <v>649</v>
      </c>
      <c r="PK38" t="s">
        <v>650</v>
      </c>
      <c r="PL38" t="s">
        <v>651</v>
      </c>
      <c r="PM38" t="s">
        <v>652</v>
      </c>
      <c r="PN38" t="s">
        <v>653</v>
      </c>
      <c r="PO38" t="s">
        <v>654</v>
      </c>
      <c r="PP38" t="s">
        <v>655</v>
      </c>
      <c r="PQ38" t="s">
        <v>656</v>
      </c>
      <c r="PR38" t="s">
        <v>657</v>
      </c>
      <c r="PS38" t="s">
        <v>658</v>
      </c>
      <c r="PT38" t="s">
        <v>659</v>
      </c>
      <c r="PU38" t="s">
        <v>660</v>
      </c>
      <c r="PV38" t="s">
        <v>661</v>
      </c>
      <c r="PW38" t="s">
        <v>662</v>
      </c>
      <c r="PX38" t="s">
        <v>663</v>
      </c>
      <c r="PY38" t="s">
        <v>664</v>
      </c>
      <c r="PZ38" t="s">
        <v>665</v>
      </c>
      <c r="QA38" t="s">
        <v>666</v>
      </c>
      <c r="QB38" t="s">
        <v>667</v>
      </c>
      <c r="QC38" t="s">
        <v>668</v>
      </c>
      <c r="QD38" t="s">
        <v>669</v>
      </c>
      <c r="QE38" t="s">
        <v>670</v>
      </c>
      <c r="QF38" t="s">
        <v>671</v>
      </c>
      <c r="QG38" t="s">
        <v>672</v>
      </c>
      <c r="QH38" t="s">
        <v>673</v>
      </c>
      <c r="QI38" t="s">
        <v>674</v>
      </c>
      <c r="QJ38" t="s">
        <v>675</v>
      </c>
      <c r="QK38" t="s">
        <v>676</v>
      </c>
      <c r="QL38" t="s">
        <v>677</v>
      </c>
      <c r="QM38" t="s">
        <v>678</v>
      </c>
      <c r="QN38" t="s">
        <v>679</v>
      </c>
      <c r="QO38" t="s">
        <v>680</v>
      </c>
      <c r="QP38" t="s">
        <v>681</v>
      </c>
      <c r="QQ38" t="s">
        <v>682</v>
      </c>
      <c r="QR38" t="s">
        <v>683</v>
      </c>
      <c r="QS38" t="s">
        <v>684</v>
      </c>
      <c r="QT38" t="s">
        <v>685</v>
      </c>
      <c r="QU38" t="s">
        <v>686</v>
      </c>
      <c r="QV38" t="s">
        <v>687</v>
      </c>
      <c r="QW38" t="s">
        <v>688</v>
      </c>
      <c r="QX38" t="s">
        <v>689</v>
      </c>
      <c r="QY38" t="s">
        <v>690</v>
      </c>
      <c r="QZ38" t="s">
        <v>691</v>
      </c>
      <c r="RA38" t="s">
        <v>692</v>
      </c>
      <c r="RB38" t="s">
        <v>693</v>
      </c>
      <c r="RC38" t="s">
        <v>694</v>
      </c>
      <c r="RD38" t="s">
        <v>695</v>
      </c>
      <c r="RE38" t="s">
        <v>696</v>
      </c>
      <c r="RF38" t="s">
        <v>697</v>
      </c>
      <c r="RG38" t="s">
        <v>698</v>
      </c>
      <c r="RH38" t="s">
        <v>699</v>
      </c>
      <c r="RI38" t="s">
        <v>700</v>
      </c>
      <c r="RJ38" t="s">
        <v>701</v>
      </c>
      <c r="RK38" t="s">
        <v>702</v>
      </c>
      <c r="RL38" t="s">
        <v>703</v>
      </c>
      <c r="RM38" t="s">
        <v>704</v>
      </c>
      <c r="RN38" t="s">
        <v>705</v>
      </c>
      <c r="RO38" t="s">
        <v>706</v>
      </c>
      <c r="RP38" t="s">
        <v>707</v>
      </c>
      <c r="RQ38" t="s">
        <v>708</v>
      </c>
      <c r="RR38" t="s">
        <v>709</v>
      </c>
      <c r="RS38" t="s">
        <v>710</v>
      </c>
      <c r="RT38" t="s">
        <v>711</v>
      </c>
      <c r="RU38" t="s">
        <v>712</v>
      </c>
      <c r="RV38" t="s">
        <v>713</v>
      </c>
      <c r="RW38" t="s">
        <v>714</v>
      </c>
      <c r="RX38" t="s">
        <v>715</v>
      </c>
      <c r="RY38" t="s">
        <v>716</v>
      </c>
      <c r="RZ38" t="s">
        <v>717</v>
      </c>
      <c r="SA38" t="s">
        <v>718</v>
      </c>
      <c r="SB38" t="s">
        <v>719</v>
      </c>
      <c r="SC38" t="s">
        <v>720</v>
      </c>
      <c r="SD38" t="s">
        <v>721</v>
      </c>
      <c r="SE38" t="s">
        <v>722</v>
      </c>
      <c r="SF38" t="s">
        <v>723</v>
      </c>
      <c r="SG38" t="s">
        <v>724</v>
      </c>
      <c r="SH38" t="s">
        <v>725</v>
      </c>
      <c r="SI38" t="s">
        <v>726</v>
      </c>
      <c r="SJ38" t="s">
        <v>727</v>
      </c>
      <c r="SK38" t="s">
        <v>728</v>
      </c>
      <c r="SL38" t="s">
        <v>729</v>
      </c>
      <c r="SM38" t="s">
        <v>730</v>
      </c>
      <c r="SN38" t="s">
        <v>731</v>
      </c>
      <c r="SO38" t="s">
        <v>732</v>
      </c>
      <c r="SP38" t="s">
        <v>733</v>
      </c>
      <c r="SQ38" t="s">
        <v>734</v>
      </c>
      <c r="SR38" t="s">
        <v>735</v>
      </c>
      <c r="SS38" t="s">
        <v>736</v>
      </c>
      <c r="ST38" t="s">
        <v>737</v>
      </c>
      <c r="SU38" t="s">
        <v>738</v>
      </c>
      <c r="SV38" t="s">
        <v>739</v>
      </c>
      <c r="SW38" t="s">
        <v>740</v>
      </c>
      <c r="SX38" t="s">
        <v>741</v>
      </c>
      <c r="SY38" t="s">
        <v>742</v>
      </c>
      <c r="SZ38" t="s">
        <v>743</v>
      </c>
      <c r="TA38" t="s">
        <v>744</v>
      </c>
      <c r="TB38" t="s">
        <v>745</v>
      </c>
      <c r="TC38" t="s">
        <v>746</v>
      </c>
      <c r="TD38" t="s">
        <v>747</v>
      </c>
      <c r="TE38" t="s">
        <v>748</v>
      </c>
      <c r="TF38" t="s">
        <v>749</v>
      </c>
      <c r="TG38" t="s">
        <v>750</v>
      </c>
      <c r="TH38" t="s">
        <v>751</v>
      </c>
      <c r="TI38" t="s">
        <v>752</v>
      </c>
      <c r="TJ38" t="s">
        <v>753</v>
      </c>
      <c r="TK38" t="s">
        <v>754</v>
      </c>
      <c r="TL38" t="s">
        <v>755</v>
      </c>
      <c r="TM38" t="s">
        <v>756</v>
      </c>
      <c r="TN38" t="s">
        <v>757</v>
      </c>
      <c r="TO38" t="s">
        <v>758</v>
      </c>
      <c r="TP38" t="s">
        <v>759</v>
      </c>
      <c r="TQ38" t="s">
        <v>760</v>
      </c>
      <c r="TR38" t="s">
        <v>761</v>
      </c>
      <c r="TS38" t="s">
        <v>762</v>
      </c>
      <c r="TT38" t="s">
        <v>763</v>
      </c>
      <c r="TU38" t="s">
        <v>764</v>
      </c>
      <c r="TV38" t="s">
        <v>765</v>
      </c>
      <c r="TW38" t="s">
        <v>766</v>
      </c>
      <c r="TX38" t="s">
        <v>767</v>
      </c>
      <c r="TY38" t="s">
        <v>768</v>
      </c>
      <c r="TZ38" t="s">
        <v>769</v>
      </c>
      <c r="UA38" t="s">
        <v>770</v>
      </c>
      <c r="UB38" t="s">
        <v>771</v>
      </c>
      <c r="UC38" t="s">
        <v>772</v>
      </c>
      <c r="UD38" t="s">
        <v>773</v>
      </c>
      <c r="UE38" t="s">
        <v>774</v>
      </c>
      <c r="UF38" t="s">
        <v>775</v>
      </c>
      <c r="UG38" t="s">
        <v>776</v>
      </c>
      <c r="UH38" t="s">
        <v>777</v>
      </c>
      <c r="UI38" t="s">
        <v>778</v>
      </c>
      <c r="UJ38" t="s">
        <v>779</v>
      </c>
      <c r="UK38" t="s">
        <v>780</v>
      </c>
      <c r="UL38" t="s">
        <v>781</v>
      </c>
      <c r="UM38" t="s">
        <v>782</v>
      </c>
      <c r="UN38" t="s">
        <v>783</v>
      </c>
      <c r="UO38" t="s">
        <v>784</v>
      </c>
      <c r="UP38" t="s">
        <v>785</v>
      </c>
      <c r="UQ38" t="s">
        <v>786</v>
      </c>
      <c r="UR38" t="s">
        <v>787</v>
      </c>
      <c r="US38" t="s">
        <v>788</v>
      </c>
      <c r="UT38" t="s">
        <v>789</v>
      </c>
      <c r="UU38" t="s">
        <v>790</v>
      </c>
      <c r="UV38" t="s">
        <v>791</v>
      </c>
      <c r="UW38" t="s">
        <v>792</v>
      </c>
      <c r="UX38" t="s">
        <v>793</v>
      </c>
      <c r="UY38" t="s">
        <v>794</v>
      </c>
      <c r="UZ38" t="s">
        <v>795</v>
      </c>
      <c r="VA38" t="s">
        <v>796</v>
      </c>
      <c r="VB38" t="s">
        <v>797</v>
      </c>
      <c r="VC38" t="s">
        <v>798</v>
      </c>
      <c r="VD38" t="s">
        <v>799</v>
      </c>
      <c r="VE38" t="s">
        <v>800</v>
      </c>
      <c r="VF38" t="s">
        <v>801</v>
      </c>
      <c r="VG38" t="s">
        <v>802</v>
      </c>
      <c r="VH38" t="s">
        <v>803</v>
      </c>
      <c r="VI38" t="s">
        <v>804</v>
      </c>
      <c r="VJ38" t="s">
        <v>805</v>
      </c>
      <c r="VK38" t="s">
        <v>806</v>
      </c>
      <c r="VL38" t="s">
        <v>807</v>
      </c>
      <c r="VM38" t="s">
        <v>808</v>
      </c>
      <c r="VN38" t="s">
        <v>809</v>
      </c>
      <c r="VO38" t="s">
        <v>810</v>
      </c>
      <c r="VP38" t="s">
        <v>811</v>
      </c>
      <c r="VQ38" t="s">
        <v>812</v>
      </c>
      <c r="VR38" t="s">
        <v>813</v>
      </c>
      <c r="VS38" t="s">
        <v>814</v>
      </c>
      <c r="VT38" t="s">
        <v>815</v>
      </c>
      <c r="VU38" t="s">
        <v>816</v>
      </c>
      <c r="VV38" t="s">
        <v>817</v>
      </c>
      <c r="VW38" t="s">
        <v>818</v>
      </c>
      <c r="VX38" t="s">
        <v>819</v>
      </c>
      <c r="VY38" t="s">
        <v>820</v>
      </c>
      <c r="VZ38" t="s">
        <v>821</v>
      </c>
      <c r="WA38" t="s">
        <v>822</v>
      </c>
      <c r="WB38" t="s">
        <v>823</v>
      </c>
      <c r="WC38" t="s">
        <v>824</v>
      </c>
      <c r="WD38" t="s">
        <v>825</v>
      </c>
      <c r="WE38" t="s">
        <v>826</v>
      </c>
      <c r="WF38" t="s">
        <v>827</v>
      </c>
      <c r="WG38" t="s">
        <v>828</v>
      </c>
      <c r="WH38" t="s">
        <v>829</v>
      </c>
      <c r="WI38" t="s">
        <v>830</v>
      </c>
      <c r="WJ38" t="s">
        <v>831</v>
      </c>
      <c r="WK38" t="s">
        <v>832</v>
      </c>
      <c r="WL38" t="s">
        <v>833</v>
      </c>
      <c r="WM38" t="s">
        <v>834</v>
      </c>
      <c r="WN38" t="s">
        <v>835</v>
      </c>
      <c r="WO38" t="s">
        <v>836</v>
      </c>
      <c r="WP38" t="s">
        <v>837</v>
      </c>
      <c r="WQ38" t="s">
        <v>838</v>
      </c>
      <c r="WR38" t="s">
        <v>839</v>
      </c>
      <c r="WS38" t="s">
        <v>840</v>
      </c>
      <c r="WT38" t="s">
        <v>841</v>
      </c>
      <c r="WU38" t="s">
        <v>842</v>
      </c>
      <c r="WV38" t="s">
        <v>843</v>
      </c>
      <c r="WW38" t="s">
        <v>844</v>
      </c>
      <c r="WX38" t="s">
        <v>845</v>
      </c>
      <c r="WY38" t="s">
        <v>846</v>
      </c>
      <c r="WZ38" t="s">
        <v>847</v>
      </c>
      <c r="XA38" t="s">
        <v>848</v>
      </c>
      <c r="XB38" t="s">
        <v>849</v>
      </c>
      <c r="XC38" t="s">
        <v>850</v>
      </c>
      <c r="XD38" t="s">
        <v>851</v>
      </c>
      <c r="XE38" t="s">
        <v>852</v>
      </c>
      <c r="XF38" t="s">
        <v>853</v>
      </c>
      <c r="XG38" t="s">
        <v>854</v>
      </c>
      <c r="XH38" t="s">
        <v>855</v>
      </c>
      <c r="XI38" t="s">
        <v>856</v>
      </c>
      <c r="XJ38" t="s">
        <v>857</v>
      </c>
      <c r="XK38" t="s">
        <v>858</v>
      </c>
      <c r="XL38" t="s">
        <v>859</v>
      </c>
      <c r="XM38" t="s">
        <v>860</v>
      </c>
      <c r="XN38" t="s">
        <v>861</v>
      </c>
      <c r="XO38" t="s">
        <v>862</v>
      </c>
      <c r="XP38" t="s">
        <v>863</v>
      </c>
      <c r="XQ38" t="s">
        <v>864</v>
      </c>
      <c r="XR38" t="s">
        <v>865</v>
      </c>
      <c r="XS38" t="s">
        <v>866</v>
      </c>
      <c r="XT38" t="s">
        <v>867</v>
      </c>
      <c r="XU38" t="s">
        <v>868</v>
      </c>
      <c r="XV38" t="s">
        <v>869</v>
      </c>
      <c r="XW38" t="s">
        <v>870</v>
      </c>
      <c r="XX38" t="s">
        <v>871</v>
      </c>
      <c r="XY38" t="s">
        <v>872</v>
      </c>
      <c r="XZ38" t="s">
        <v>873</v>
      </c>
      <c r="YA38" t="s">
        <v>874</v>
      </c>
      <c r="YB38" t="s">
        <v>875</v>
      </c>
      <c r="YC38" t="s">
        <v>876</v>
      </c>
      <c r="YD38" t="s">
        <v>877</v>
      </c>
      <c r="YE38" t="s">
        <v>878</v>
      </c>
      <c r="YF38" t="s">
        <v>879</v>
      </c>
      <c r="YG38" t="s">
        <v>880</v>
      </c>
      <c r="YH38" t="s">
        <v>881</v>
      </c>
      <c r="YI38" t="s">
        <v>882</v>
      </c>
      <c r="YJ38" t="s">
        <v>883</v>
      </c>
      <c r="YK38" t="s">
        <v>884</v>
      </c>
      <c r="YL38" t="s">
        <v>885</v>
      </c>
      <c r="YM38" t="s">
        <v>886</v>
      </c>
      <c r="YN38" t="s">
        <v>886</v>
      </c>
      <c r="YO38" t="s">
        <v>887</v>
      </c>
      <c r="YP38" t="s">
        <v>888</v>
      </c>
      <c r="YQ38" t="s">
        <v>889</v>
      </c>
      <c r="YR38" t="s">
        <v>890</v>
      </c>
      <c r="YS38" t="s">
        <v>891</v>
      </c>
      <c r="YT38" t="s">
        <v>892</v>
      </c>
      <c r="YU38" t="s">
        <v>893</v>
      </c>
      <c r="YV38" t="s">
        <v>894</v>
      </c>
      <c r="YW38" t="s">
        <v>895</v>
      </c>
      <c r="YX38" t="s">
        <v>896</v>
      </c>
      <c r="YY38" t="s">
        <v>897</v>
      </c>
      <c r="YZ38" t="s">
        <v>898</v>
      </c>
      <c r="ZA38" t="s">
        <v>899</v>
      </c>
      <c r="ZB38" t="s">
        <v>900</v>
      </c>
      <c r="ZC38" t="s">
        <v>901</v>
      </c>
      <c r="ZD38" t="s">
        <v>902</v>
      </c>
      <c r="ZE38" t="s">
        <v>903</v>
      </c>
      <c r="ZF38" t="s">
        <v>904</v>
      </c>
      <c r="ZG38" t="s">
        <v>905</v>
      </c>
      <c r="ZH38" t="s">
        <v>906</v>
      </c>
      <c r="ZI38" t="s">
        <v>907</v>
      </c>
      <c r="ZJ38" t="s">
        <v>908</v>
      </c>
      <c r="ZK38" t="s">
        <v>909</v>
      </c>
      <c r="ZL38" t="s">
        <v>910</v>
      </c>
      <c r="ZM38" t="s">
        <v>911</v>
      </c>
      <c r="ZN38" t="s">
        <v>912</v>
      </c>
      <c r="ZO38" t="s">
        <v>913</v>
      </c>
      <c r="ZP38" t="s">
        <v>914</v>
      </c>
      <c r="ZQ38" t="s">
        <v>915</v>
      </c>
      <c r="ZR38" t="s">
        <v>916</v>
      </c>
      <c r="ZS38" t="s">
        <v>917</v>
      </c>
      <c r="ZT38" t="s">
        <v>918</v>
      </c>
      <c r="ZU38" t="s">
        <v>919</v>
      </c>
      <c r="ZV38" t="s">
        <v>920</v>
      </c>
      <c r="ZW38" t="s">
        <v>921</v>
      </c>
      <c r="ZX38" t="s">
        <v>922</v>
      </c>
      <c r="ZY38" t="s">
        <v>923</v>
      </c>
      <c r="ZZ38" t="s">
        <v>924</v>
      </c>
      <c r="AAA38" t="s">
        <v>925</v>
      </c>
      <c r="AAB38" t="s">
        <v>926</v>
      </c>
      <c r="AAC38" t="s">
        <v>927</v>
      </c>
      <c r="AAD38" t="s">
        <v>928</v>
      </c>
      <c r="AAE38" t="s">
        <v>929</v>
      </c>
      <c r="AAF38" t="s">
        <v>930</v>
      </c>
      <c r="AAG38" t="s">
        <v>931</v>
      </c>
      <c r="AAH38" t="s">
        <v>932</v>
      </c>
      <c r="AAI38" t="s">
        <v>933</v>
      </c>
      <c r="AAJ38" t="s">
        <v>934</v>
      </c>
      <c r="AAK38" t="s">
        <v>935</v>
      </c>
      <c r="AAL38" t="s">
        <v>936</v>
      </c>
      <c r="AAM38" t="s">
        <v>937</v>
      </c>
      <c r="AAN38" t="s">
        <v>938</v>
      </c>
      <c r="AAO38" t="s">
        <v>939</v>
      </c>
      <c r="AAP38" t="s">
        <v>940</v>
      </c>
      <c r="AAQ38" t="s">
        <v>941</v>
      </c>
      <c r="AAR38" t="s">
        <v>942</v>
      </c>
      <c r="AAS38" t="s">
        <v>943</v>
      </c>
      <c r="AAT38" t="s">
        <v>944</v>
      </c>
      <c r="AAU38" t="s">
        <v>945</v>
      </c>
      <c r="AAV38" t="s">
        <v>946</v>
      </c>
      <c r="AAW38" t="s">
        <v>947</v>
      </c>
      <c r="AAX38" t="s">
        <v>948</v>
      </c>
      <c r="AAY38" t="s">
        <v>949</v>
      </c>
      <c r="AAZ38" t="s">
        <v>950</v>
      </c>
      <c r="ABA38" t="s">
        <v>951</v>
      </c>
      <c r="ABB38" t="s">
        <v>952</v>
      </c>
      <c r="ABC38" t="s">
        <v>953</v>
      </c>
      <c r="ABD38" t="s">
        <v>954</v>
      </c>
      <c r="ABE38" t="s">
        <v>955</v>
      </c>
      <c r="ABF38" t="s">
        <v>956</v>
      </c>
      <c r="ABG38" t="s">
        <v>957</v>
      </c>
      <c r="ABH38" t="s">
        <v>958</v>
      </c>
      <c r="ABI38" t="s">
        <v>959</v>
      </c>
      <c r="ABJ38" t="s">
        <v>960</v>
      </c>
      <c r="ABK38" t="s">
        <v>961</v>
      </c>
      <c r="ABL38" t="s">
        <v>962</v>
      </c>
      <c r="ABM38" t="s">
        <v>963</v>
      </c>
      <c r="ABN38" t="s">
        <v>964</v>
      </c>
      <c r="ABO38" t="s">
        <v>965</v>
      </c>
      <c r="ABP38" t="s">
        <v>966</v>
      </c>
      <c r="ABQ38" t="s">
        <v>967</v>
      </c>
      <c r="ABR38" t="s">
        <v>968</v>
      </c>
      <c r="ABS38" t="s">
        <v>969</v>
      </c>
      <c r="ABT38" t="s">
        <v>970</v>
      </c>
      <c r="ABU38" t="s">
        <v>971</v>
      </c>
      <c r="ABV38" t="s">
        <v>972</v>
      </c>
      <c r="ABW38" t="s">
        <v>973</v>
      </c>
      <c r="ABX38" t="s">
        <v>974</v>
      </c>
      <c r="ABY38" t="s">
        <v>975</v>
      </c>
      <c r="ABZ38" t="s">
        <v>976</v>
      </c>
      <c r="ACA38" t="s">
        <v>977</v>
      </c>
      <c r="ACB38" t="s">
        <v>978</v>
      </c>
      <c r="ACC38" t="s">
        <v>979</v>
      </c>
      <c r="ACD38" t="s">
        <v>980</v>
      </c>
      <c r="ACE38" t="s">
        <v>981</v>
      </c>
      <c r="ACF38" t="s">
        <v>982</v>
      </c>
      <c r="ACG38" t="s">
        <v>983</v>
      </c>
      <c r="ACH38" t="s">
        <v>984</v>
      </c>
      <c r="ACI38" t="s">
        <v>985</v>
      </c>
      <c r="ACJ38" t="s">
        <v>986</v>
      </c>
      <c r="ACK38" t="s">
        <v>987</v>
      </c>
      <c r="ACL38" t="s">
        <v>988</v>
      </c>
      <c r="ACM38" t="s">
        <v>989</v>
      </c>
      <c r="ACN38" t="s">
        <v>990</v>
      </c>
      <c r="ACO38" t="s">
        <v>991</v>
      </c>
      <c r="ACP38" t="s">
        <v>87</v>
      </c>
      <c r="ACQ38" t="s">
        <v>992</v>
      </c>
      <c r="ACR38" t="s">
        <v>993</v>
      </c>
      <c r="ACS38" t="s">
        <v>994</v>
      </c>
      <c r="ACT38" t="s">
        <v>995</v>
      </c>
      <c r="ACU38" t="s">
        <v>996</v>
      </c>
      <c r="ACV38" t="s">
        <v>997</v>
      </c>
      <c r="ACW38" t="s">
        <v>998</v>
      </c>
      <c r="ACX38" t="s">
        <v>999</v>
      </c>
      <c r="ACY38" t="s">
        <v>1000</v>
      </c>
      <c r="ACZ38" t="s">
        <v>1001</v>
      </c>
      <c r="ADA38" t="s">
        <v>1002</v>
      </c>
      <c r="ADB38" t="s">
        <v>1003</v>
      </c>
      <c r="ADC38" t="s">
        <v>1004</v>
      </c>
      <c r="ADD38" t="s">
        <v>1005</v>
      </c>
      <c r="ADE38" t="s">
        <v>1006</v>
      </c>
      <c r="ADF38" t="s">
        <v>1007</v>
      </c>
      <c r="ADG38" t="s">
        <v>1008</v>
      </c>
      <c r="ADH38" t="s">
        <v>1009</v>
      </c>
      <c r="ADI38" t="s">
        <v>1010</v>
      </c>
      <c r="ADJ38" t="s">
        <v>1011</v>
      </c>
      <c r="ADK38" t="s">
        <v>1012</v>
      </c>
      <c r="ADL38" t="s">
        <v>1013</v>
      </c>
      <c r="ADM38" t="s">
        <v>1014</v>
      </c>
      <c r="ADN38" t="s">
        <v>1015</v>
      </c>
      <c r="ADO38" t="s">
        <v>1016</v>
      </c>
      <c r="ADP38" t="s">
        <v>1017</v>
      </c>
      <c r="ADQ38" t="s">
        <v>1018</v>
      </c>
      <c r="ADR38" t="s">
        <v>1019</v>
      </c>
      <c r="ADS38" t="s">
        <v>1020</v>
      </c>
      <c r="ADT38" t="s">
        <v>1021</v>
      </c>
      <c r="ADU38" t="s">
        <v>1022</v>
      </c>
      <c r="ADV38" t="s">
        <v>1023</v>
      </c>
      <c r="ADW38" t="s">
        <v>1024</v>
      </c>
      <c r="ADX38" t="s">
        <v>1025</v>
      </c>
      <c r="ADY38" t="s">
        <v>1026</v>
      </c>
      <c r="ADZ38" t="s">
        <v>1027</v>
      </c>
      <c r="AEA38" t="s">
        <v>1028</v>
      </c>
      <c r="AEB38" t="s">
        <v>1029</v>
      </c>
      <c r="AEC38" t="s">
        <v>1030</v>
      </c>
      <c r="AED38" t="s">
        <v>1031</v>
      </c>
      <c r="AEE38" t="s">
        <v>1032</v>
      </c>
      <c r="AEF38" t="s">
        <v>1033</v>
      </c>
      <c r="AEG38" t="s">
        <v>1034</v>
      </c>
      <c r="AEH38" t="s">
        <v>1035</v>
      </c>
      <c r="AEI38" t="s">
        <v>1036</v>
      </c>
      <c r="AEJ38" t="s">
        <v>1037</v>
      </c>
      <c r="AEK38" t="s">
        <v>1038</v>
      </c>
      <c r="AEL38" t="s">
        <v>88</v>
      </c>
      <c r="AEM38" t="s">
        <v>1039</v>
      </c>
      <c r="AEN38" t="s">
        <v>1040</v>
      </c>
      <c r="AEO38" t="s">
        <v>1041</v>
      </c>
      <c r="AEP38" t="s">
        <v>1042</v>
      </c>
      <c r="AEQ38" t="s">
        <v>1043</v>
      </c>
      <c r="AER38" t="s">
        <v>1044</v>
      </c>
      <c r="AES38" t="s">
        <v>1045</v>
      </c>
      <c r="AET38" t="s">
        <v>1046</v>
      </c>
      <c r="AEU38" t="s">
        <v>1047</v>
      </c>
      <c r="AEV38" t="s">
        <v>1048</v>
      </c>
      <c r="AEW38" t="s">
        <v>1049</v>
      </c>
      <c r="AEX38" t="s">
        <v>89</v>
      </c>
      <c r="AEY38" t="s">
        <v>1050</v>
      </c>
      <c r="AEZ38" t="s">
        <v>1051</v>
      </c>
      <c r="AFA38" t="s">
        <v>1052</v>
      </c>
      <c r="AFB38" t="s">
        <v>1053</v>
      </c>
      <c r="AFC38" t="s">
        <v>1054</v>
      </c>
      <c r="AFD38" t="s">
        <v>1055</v>
      </c>
      <c r="AFE38" t="s">
        <v>1056</v>
      </c>
      <c r="AFF38" t="s">
        <v>1057</v>
      </c>
      <c r="AFG38" t="s">
        <v>1058</v>
      </c>
      <c r="AFH38" t="s">
        <v>1059</v>
      </c>
      <c r="AFI38" t="s">
        <v>1060</v>
      </c>
      <c r="AFJ38" t="s">
        <v>1061</v>
      </c>
      <c r="AFK38" t="s">
        <v>1062</v>
      </c>
      <c r="AFL38" t="s">
        <v>1063</v>
      </c>
      <c r="AFM38" t="s">
        <v>1064</v>
      </c>
      <c r="AFN38" t="s">
        <v>1065</v>
      </c>
      <c r="AFO38" t="s">
        <v>1066</v>
      </c>
      <c r="AFP38" t="s">
        <v>1067</v>
      </c>
      <c r="AFQ38" t="s">
        <v>1068</v>
      </c>
      <c r="AFR38" t="s">
        <v>1069</v>
      </c>
      <c r="AFS38" t="s">
        <v>1070</v>
      </c>
      <c r="AFT38" t="s">
        <v>1071</v>
      </c>
      <c r="AFU38" t="s">
        <v>1072</v>
      </c>
      <c r="AFV38" t="s">
        <v>1073</v>
      </c>
      <c r="AFW38" t="s">
        <v>1074</v>
      </c>
      <c r="AFX38" t="s">
        <v>1075</v>
      </c>
      <c r="AFY38" t="s">
        <v>1076</v>
      </c>
      <c r="AFZ38" t="s">
        <v>1077</v>
      </c>
      <c r="AGA38" t="s">
        <v>90</v>
      </c>
      <c r="AGB38" t="s">
        <v>1078</v>
      </c>
      <c r="AGC38" t="s">
        <v>1079</v>
      </c>
      <c r="AGD38" t="s">
        <v>1080</v>
      </c>
      <c r="AGE38" t="s">
        <v>1081</v>
      </c>
      <c r="AGF38" t="s">
        <v>1082</v>
      </c>
      <c r="AGG38" t="s">
        <v>1083</v>
      </c>
      <c r="AGH38" t="s">
        <v>1084</v>
      </c>
      <c r="AGI38" t="s">
        <v>1085</v>
      </c>
      <c r="AGJ38" t="s">
        <v>1086</v>
      </c>
      <c r="AGK38" t="s">
        <v>1087</v>
      </c>
      <c r="AGL38" t="s">
        <v>1088</v>
      </c>
      <c r="AGM38" t="s">
        <v>1089</v>
      </c>
      <c r="AGN38" t="s">
        <v>1090</v>
      </c>
      <c r="AGO38" t="s">
        <v>1091</v>
      </c>
      <c r="AGP38" t="s">
        <v>1092</v>
      </c>
      <c r="AGQ38" t="s">
        <v>1093</v>
      </c>
      <c r="AGR38" t="s">
        <v>1094</v>
      </c>
      <c r="AGS38" t="s">
        <v>1095</v>
      </c>
      <c r="AGT38" t="s">
        <v>1096</v>
      </c>
      <c r="AGU38" t="s">
        <v>1097</v>
      </c>
      <c r="AGV38" t="s">
        <v>1098</v>
      </c>
      <c r="AGW38" t="s">
        <v>1099</v>
      </c>
      <c r="AGX38" t="s">
        <v>1100</v>
      </c>
      <c r="AGY38" t="s">
        <v>1101</v>
      </c>
      <c r="AGZ38" t="s">
        <v>1102</v>
      </c>
      <c r="AHA38" t="s">
        <v>1103</v>
      </c>
      <c r="AHB38" t="s">
        <v>1104</v>
      </c>
      <c r="AHC38" t="s">
        <v>1105</v>
      </c>
      <c r="AHD38" t="s">
        <v>1106</v>
      </c>
      <c r="AHE38" t="s">
        <v>1107</v>
      </c>
      <c r="AHF38" t="s">
        <v>1108</v>
      </c>
      <c r="AHG38" t="s">
        <v>1109</v>
      </c>
      <c r="AHH38" t="s">
        <v>1110</v>
      </c>
      <c r="AHI38" t="s">
        <v>1111</v>
      </c>
      <c r="AHJ38" t="s">
        <v>1112</v>
      </c>
      <c r="AHK38" t="s">
        <v>1113</v>
      </c>
      <c r="AHL38" t="s">
        <v>1114</v>
      </c>
      <c r="AHM38" t="s">
        <v>1115</v>
      </c>
      <c r="AHN38" t="s">
        <v>1116</v>
      </c>
      <c r="AHO38" t="s">
        <v>1117</v>
      </c>
      <c r="AHP38" t="s">
        <v>1118</v>
      </c>
      <c r="AHQ38" t="s">
        <v>1119</v>
      </c>
      <c r="AHR38" t="s">
        <v>1120</v>
      </c>
      <c r="AHS38" t="s">
        <v>1121</v>
      </c>
      <c r="AHT38" t="s">
        <v>1122</v>
      </c>
      <c r="AHU38" t="s">
        <v>1123</v>
      </c>
      <c r="AHV38" t="s">
        <v>1124</v>
      </c>
      <c r="AHW38" t="s">
        <v>1125</v>
      </c>
      <c r="AHX38" t="s">
        <v>92</v>
      </c>
      <c r="AHY38" t="s">
        <v>1126</v>
      </c>
      <c r="AHZ38" t="s">
        <v>1127</v>
      </c>
      <c r="AIA38" t="s">
        <v>1128</v>
      </c>
      <c r="AIB38" t="s">
        <v>1129</v>
      </c>
      <c r="AIC38" t="s">
        <v>1130</v>
      </c>
      <c r="AID38" t="s">
        <v>1131</v>
      </c>
      <c r="AIE38" t="s">
        <v>1132</v>
      </c>
      <c r="AIF38" t="s">
        <v>1133</v>
      </c>
      <c r="AIG38" t="s">
        <v>1134</v>
      </c>
      <c r="AIH38" t="s">
        <v>1135</v>
      </c>
      <c r="AII38" t="s">
        <v>1136</v>
      </c>
      <c r="AIJ38" t="s">
        <v>1137</v>
      </c>
      <c r="AIK38" t="s">
        <v>1138</v>
      </c>
      <c r="AIL38" t="s">
        <v>1139</v>
      </c>
      <c r="AIM38" t="s">
        <v>1140</v>
      </c>
      <c r="AIN38" t="s">
        <v>1141</v>
      </c>
      <c r="AIO38" t="s">
        <v>1142</v>
      </c>
      <c r="AIP38" t="s">
        <v>1143</v>
      </c>
      <c r="AIQ38" t="s">
        <v>1144</v>
      </c>
      <c r="AIR38" t="s">
        <v>1145</v>
      </c>
      <c r="AIS38" t="s">
        <v>1146</v>
      </c>
      <c r="AIT38" t="s">
        <v>1147</v>
      </c>
      <c r="AIU38" t="s">
        <v>1148</v>
      </c>
      <c r="AIV38" t="s">
        <v>1149</v>
      </c>
      <c r="AIW38" t="s">
        <v>1150</v>
      </c>
      <c r="AIX38" t="s">
        <v>1151</v>
      </c>
      <c r="AIY38" t="s">
        <v>1152</v>
      </c>
      <c r="AIZ38" t="s">
        <v>1153</v>
      </c>
      <c r="AJA38" t="s">
        <v>1154</v>
      </c>
      <c r="AJB38" t="s">
        <v>1155</v>
      </c>
      <c r="AJC38" t="s">
        <v>1156</v>
      </c>
      <c r="AJD38" t="s">
        <v>1157</v>
      </c>
      <c r="AJE38" t="s">
        <v>1158</v>
      </c>
      <c r="AJF38" t="s">
        <v>1159</v>
      </c>
      <c r="AJG38" t="s">
        <v>1160</v>
      </c>
      <c r="AJH38" t="s">
        <v>1161</v>
      </c>
      <c r="AJI38" t="s">
        <v>1162</v>
      </c>
      <c r="AJJ38" t="s">
        <v>1163</v>
      </c>
      <c r="AJK38" t="s">
        <v>1164</v>
      </c>
      <c r="AJL38" t="s">
        <v>1165</v>
      </c>
      <c r="AJM38" t="s">
        <v>1166</v>
      </c>
      <c r="AJN38" t="s">
        <v>1167</v>
      </c>
      <c r="AJO38" t="s">
        <v>1168</v>
      </c>
      <c r="AJP38" t="s">
        <v>1169</v>
      </c>
      <c r="AJQ38" t="s">
        <v>1170</v>
      </c>
      <c r="AJR38" t="s">
        <v>1171</v>
      </c>
      <c r="AJS38" t="s">
        <v>1172</v>
      </c>
      <c r="AJT38" t="s">
        <v>1173</v>
      </c>
      <c r="AJU38" t="s">
        <v>1174</v>
      </c>
      <c r="AJV38" t="s">
        <v>1175</v>
      </c>
      <c r="AJW38" t="s">
        <v>1176</v>
      </c>
      <c r="AJX38" t="s">
        <v>1177</v>
      </c>
      <c r="AJY38" t="s">
        <v>1178</v>
      </c>
      <c r="AJZ38" t="s">
        <v>1179</v>
      </c>
      <c r="AKA38" t="s">
        <v>1180</v>
      </c>
      <c r="AKB38" t="s">
        <v>1181</v>
      </c>
      <c r="AKC38" t="s">
        <v>1182</v>
      </c>
      <c r="AKD38" t="s">
        <v>1183</v>
      </c>
      <c r="AKE38" t="s">
        <v>1184</v>
      </c>
      <c r="AKF38" t="s">
        <v>1185</v>
      </c>
      <c r="AKG38" t="s">
        <v>1186</v>
      </c>
      <c r="AKH38" t="s">
        <v>1187</v>
      </c>
      <c r="AKI38" t="s">
        <v>1188</v>
      </c>
      <c r="AKJ38" t="s">
        <v>1189</v>
      </c>
      <c r="AKK38" t="s">
        <v>1190</v>
      </c>
      <c r="AKL38" t="s">
        <v>1191</v>
      </c>
      <c r="AKM38" t="s">
        <v>1192</v>
      </c>
      <c r="AKN38" t="s">
        <v>1193</v>
      </c>
      <c r="AKO38" t="s">
        <v>1194</v>
      </c>
      <c r="AKP38" t="s">
        <v>1195</v>
      </c>
      <c r="AKQ38" t="s">
        <v>1196</v>
      </c>
      <c r="AKR38" t="s">
        <v>1197</v>
      </c>
      <c r="AKS38" t="s">
        <v>1198</v>
      </c>
      <c r="AKT38" t="s">
        <v>1199</v>
      </c>
      <c r="AKU38" t="s">
        <v>1200</v>
      </c>
      <c r="AKV38" t="s">
        <v>1201</v>
      </c>
      <c r="AKW38" t="s">
        <v>1202</v>
      </c>
      <c r="AKX38" t="s">
        <v>1203</v>
      </c>
      <c r="AKY38" t="s">
        <v>1203</v>
      </c>
      <c r="AKZ38" t="s">
        <v>1204</v>
      </c>
      <c r="ALA38" t="s">
        <v>1205</v>
      </c>
      <c r="ALB38" t="s">
        <v>1206</v>
      </c>
      <c r="ALC38" t="s">
        <v>1207</v>
      </c>
      <c r="ALD38" t="s">
        <v>1208</v>
      </c>
      <c r="ALE38" t="s">
        <v>1209</v>
      </c>
      <c r="ALF38" t="s">
        <v>1210</v>
      </c>
      <c r="ALG38" t="s">
        <v>1211</v>
      </c>
      <c r="ALH38" t="s">
        <v>1212</v>
      </c>
      <c r="ALI38" t="s">
        <v>1213</v>
      </c>
      <c r="ALJ38" t="s">
        <v>1214</v>
      </c>
      <c r="ALK38" t="s">
        <v>1215</v>
      </c>
      <c r="ALL38" t="s">
        <v>1216</v>
      </c>
      <c r="ALM38" t="s">
        <v>1217</v>
      </c>
      <c r="ALN38" t="s">
        <v>1218</v>
      </c>
      <c r="ALO38" t="s">
        <v>1219</v>
      </c>
      <c r="ALP38" t="s">
        <v>1220</v>
      </c>
      <c r="ALQ38" t="s">
        <v>1221</v>
      </c>
      <c r="ALR38" t="s">
        <v>1222</v>
      </c>
      <c r="ALS38" t="s">
        <v>1223</v>
      </c>
      <c r="ALT38" t="s">
        <v>1224</v>
      </c>
      <c r="ALU38" t="s">
        <v>1225</v>
      </c>
      <c r="ALV38" t="s">
        <v>1226</v>
      </c>
      <c r="ALW38" t="s">
        <v>1227</v>
      </c>
      <c r="ALX38" t="s">
        <v>1228</v>
      </c>
      <c r="ALY38" t="s">
        <v>1229</v>
      </c>
      <c r="ALZ38" t="s">
        <v>1230</v>
      </c>
      <c r="AMA38" t="s">
        <v>1231</v>
      </c>
      <c r="AMB38" t="s">
        <v>1232</v>
      </c>
      <c r="AMC38" t="s">
        <v>1233</v>
      </c>
      <c r="AMD38" t="s">
        <v>1234</v>
      </c>
      <c r="AME38" t="s">
        <v>1235</v>
      </c>
      <c r="AMF38" t="s">
        <v>1236</v>
      </c>
      <c r="AMG38" t="s">
        <v>1237</v>
      </c>
      <c r="AMH38" t="s">
        <v>1238</v>
      </c>
      <c r="AMI38" t="s">
        <v>1239</v>
      </c>
      <c r="AMJ38" t="s">
        <v>1240</v>
      </c>
      <c r="AMK38" t="s">
        <v>1241</v>
      </c>
      <c r="AML38" t="s">
        <v>1242</v>
      </c>
      <c r="AMM38" t="s">
        <v>1243</v>
      </c>
      <c r="AMN38" t="s">
        <v>1244</v>
      </c>
      <c r="AMO38" t="s">
        <v>1245</v>
      </c>
      <c r="AMP38" t="s">
        <v>1246</v>
      </c>
      <c r="AMQ38" t="s">
        <v>1247</v>
      </c>
      <c r="AMR38" t="s">
        <v>1248</v>
      </c>
      <c r="AMS38" t="s">
        <v>1249</v>
      </c>
      <c r="AMT38" t="s">
        <v>1250</v>
      </c>
      <c r="AMU38" t="s">
        <v>1251</v>
      </c>
      <c r="AMV38" t="s">
        <v>1252</v>
      </c>
      <c r="AMW38" t="s">
        <v>1253</v>
      </c>
      <c r="AMX38" t="s">
        <v>1254</v>
      </c>
      <c r="AMY38" t="s">
        <v>1255</v>
      </c>
      <c r="AMZ38" t="s">
        <v>1256</v>
      </c>
      <c r="ANA38" t="s">
        <v>1257</v>
      </c>
      <c r="ANB38" t="s">
        <v>1258</v>
      </c>
      <c r="ANC38" t="s">
        <v>1259</v>
      </c>
      <c r="AND38" t="s">
        <v>1260</v>
      </c>
      <c r="ANE38" t="s">
        <v>1261</v>
      </c>
      <c r="ANF38" t="s">
        <v>1262</v>
      </c>
      <c r="ANG38" t="s">
        <v>1263</v>
      </c>
      <c r="ANH38" t="s">
        <v>1264</v>
      </c>
      <c r="ANI38" t="s">
        <v>1265</v>
      </c>
      <c r="ANJ38" t="s">
        <v>1266</v>
      </c>
      <c r="ANK38" t="s">
        <v>1267</v>
      </c>
      <c r="ANL38" t="s">
        <v>1268</v>
      </c>
      <c r="ANM38" t="s">
        <v>1269</v>
      </c>
      <c r="ANN38" t="s">
        <v>1270</v>
      </c>
      <c r="ANO38" t="s">
        <v>1271</v>
      </c>
      <c r="ANP38" t="s">
        <v>1272</v>
      </c>
      <c r="ANQ38" t="s">
        <v>1273</v>
      </c>
      <c r="ANR38" t="s">
        <v>1274</v>
      </c>
      <c r="ANS38" t="s">
        <v>1275</v>
      </c>
      <c r="ANT38" t="s">
        <v>1276</v>
      </c>
      <c r="ANU38" t="s">
        <v>1277</v>
      </c>
      <c r="ANV38" t="s">
        <v>1278</v>
      </c>
      <c r="ANW38" t="s">
        <v>1279</v>
      </c>
      <c r="ANX38" t="s">
        <v>1280</v>
      </c>
      <c r="ANY38" t="s">
        <v>1281</v>
      </c>
      <c r="ANZ38" t="s">
        <v>1282</v>
      </c>
      <c r="AOA38" t="s">
        <v>1283</v>
      </c>
      <c r="AOB38" t="s">
        <v>1284</v>
      </c>
      <c r="AOC38" t="s">
        <v>1285</v>
      </c>
      <c r="AOD38" t="s">
        <v>1286</v>
      </c>
      <c r="AOE38" t="s">
        <v>1287</v>
      </c>
      <c r="AOF38" t="s">
        <v>1288</v>
      </c>
      <c r="AOG38" t="s">
        <v>1289</v>
      </c>
      <c r="AOH38" t="s">
        <v>1290</v>
      </c>
      <c r="AOI38" t="s">
        <v>1291</v>
      </c>
      <c r="AOJ38" t="s">
        <v>1292</v>
      </c>
      <c r="AOK38" t="s">
        <v>1293</v>
      </c>
      <c r="AOL38" t="s">
        <v>1294</v>
      </c>
      <c r="AOM38" t="s">
        <v>1295</v>
      </c>
      <c r="AON38" t="s">
        <v>1296</v>
      </c>
      <c r="AOO38" t="s">
        <v>1297</v>
      </c>
      <c r="AOP38" t="s">
        <v>1298</v>
      </c>
      <c r="AOQ38" t="s">
        <v>1299</v>
      </c>
      <c r="AOR38" t="s">
        <v>1300</v>
      </c>
      <c r="AOS38" t="s">
        <v>1301</v>
      </c>
      <c r="AOT38" t="s">
        <v>1302</v>
      </c>
      <c r="AOU38" t="s">
        <v>1303</v>
      </c>
      <c r="AOV38" t="s">
        <v>1304</v>
      </c>
      <c r="AOW38" t="s">
        <v>1305</v>
      </c>
      <c r="AOX38" t="s">
        <v>1306</v>
      </c>
      <c r="AOY38" t="s">
        <v>1307</v>
      </c>
      <c r="AOZ38" t="s">
        <v>1308</v>
      </c>
      <c r="APA38" t="s">
        <v>1309</v>
      </c>
      <c r="APB38" t="s">
        <v>1310</v>
      </c>
      <c r="APC38" t="s">
        <v>1311</v>
      </c>
      <c r="APD38" t="s">
        <v>1312</v>
      </c>
      <c r="APE38" t="s">
        <v>1313</v>
      </c>
      <c r="APF38" t="s">
        <v>1314</v>
      </c>
      <c r="APG38" t="s">
        <v>1315</v>
      </c>
      <c r="APH38" t="s">
        <v>1316</v>
      </c>
      <c r="API38" t="s">
        <v>1317</v>
      </c>
      <c r="APJ38" t="s">
        <v>1318</v>
      </c>
      <c r="APK38" t="s">
        <v>1319</v>
      </c>
      <c r="APL38" t="s">
        <v>1320</v>
      </c>
      <c r="APM38" t="s">
        <v>1321</v>
      </c>
      <c r="APN38" t="s">
        <v>1322</v>
      </c>
      <c r="APO38" t="s">
        <v>1323</v>
      </c>
      <c r="APP38" t="s">
        <v>1324</v>
      </c>
      <c r="APQ38" t="s">
        <v>1325</v>
      </c>
      <c r="APR38" t="s">
        <v>1326</v>
      </c>
      <c r="APS38" t="s">
        <v>1327</v>
      </c>
      <c r="APT38" t="s">
        <v>1328</v>
      </c>
      <c r="APU38" t="s">
        <v>1329</v>
      </c>
      <c r="APV38" t="s">
        <v>1330</v>
      </c>
      <c r="APW38" t="s">
        <v>1331</v>
      </c>
      <c r="APX38" t="s">
        <v>1332</v>
      </c>
      <c r="APY38" t="s">
        <v>1333</v>
      </c>
      <c r="APZ38" t="s">
        <v>1334</v>
      </c>
      <c r="AQA38" t="s">
        <v>1335</v>
      </c>
      <c r="AQB38" t="s">
        <v>1336</v>
      </c>
      <c r="AQC38" t="s">
        <v>1337</v>
      </c>
      <c r="AQD38" t="s">
        <v>1338</v>
      </c>
      <c r="AQE38" t="s">
        <v>1339</v>
      </c>
      <c r="AQF38" t="s">
        <v>1340</v>
      </c>
      <c r="AQG38" t="s">
        <v>1341</v>
      </c>
      <c r="AQH38" t="s">
        <v>1342</v>
      </c>
      <c r="AQI38" t="s">
        <v>1343</v>
      </c>
      <c r="AQJ38" t="s">
        <v>1344</v>
      </c>
      <c r="AQK38" t="s">
        <v>1345</v>
      </c>
      <c r="AQL38" t="s">
        <v>1346</v>
      </c>
      <c r="AQM38" t="s">
        <v>1347</v>
      </c>
      <c r="AQN38" t="s">
        <v>1348</v>
      </c>
      <c r="AQO38" t="s">
        <v>1349</v>
      </c>
      <c r="AQP38" t="s">
        <v>1350</v>
      </c>
      <c r="AQQ38" t="s">
        <v>1351</v>
      </c>
      <c r="AQR38" t="s">
        <v>1352</v>
      </c>
      <c r="AQS38" t="s">
        <v>1353</v>
      </c>
      <c r="AQT38" t="s">
        <v>1354</v>
      </c>
      <c r="AQU38" t="s">
        <v>1355</v>
      </c>
      <c r="AQV38" t="s">
        <v>1356</v>
      </c>
      <c r="AQW38" t="s">
        <v>1357</v>
      </c>
      <c r="AQX38" t="s">
        <v>1358</v>
      </c>
      <c r="AQY38" t="s">
        <v>1359</v>
      </c>
      <c r="AQZ38" t="s">
        <v>1360</v>
      </c>
      <c r="ARA38" t="s">
        <v>1361</v>
      </c>
      <c r="ARB38" t="s">
        <v>1362</v>
      </c>
      <c r="ARC38" t="s">
        <v>1363</v>
      </c>
      <c r="ARD38" t="s">
        <v>1364</v>
      </c>
      <c r="ARE38" t="s">
        <v>1365</v>
      </c>
      <c r="ARF38" t="s">
        <v>1366</v>
      </c>
      <c r="ARG38" t="s">
        <v>1367</v>
      </c>
      <c r="ARH38" t="s">
        <v>1368</v>
      </c>
      <c r="ARI38" t="s">
        <v>1369</v>
      </c>
      <c r="ARJ38" t="s">
        <v>1370</v>
      </c>
      <c r="ARK38" t="s">
        <v>1371</v>
      </c>
      <c r="ARL38" t="s">
        <v>1372</v>
      </c>
      <c r="ARM38" t="s">
        <v>1373</v>
      </c>
      <c r="ARN38" t="s">
        <v>1374</v>
      </c>
      <c r="ARO38" t="s">
        <v>1375</v>
      </c>
      <c r="ARP38" t="s">
        <v>1376</v>
      </c>
      <c r="ARQ38" t="s">
        <v>1377</v>
      </c>
      <c r="ARR38" t="s">
        <v>1378</v>
      </c>
      <c r="ARS38" t="s">
        <v>1379</v>
      </c>
      <c r="ART38" t="s">
        <v>1380</v>
      </c>
      <c r="ARU38" t="s">
        <v>1381</v>
      </c>
      <c r="ARV38" t="s">
        <v>1382</v>
      </c>
      <c r="ARW38" t="s">
        <v>1383</v>
      </c>
      <c r="ARX38" t="s">
        <v>1384</v>
      </c>
      <c r="ARY38" t="s">
        <v>1385</v>
      </c>
      <c r="ARZ38" t="s">
        <v>1386</v>
      </c>
      <c r="ASA38" t="s">
        <v>97</v>
      </c>
      <c r="ASB38" t="s">
        <v>1387</v>
      </c>
      <c r="ASC38" t="s">
        <v>1388</v>
      </c>
      <c r="ASD38" t="s">
        <v>1389</v>
      </c>
      <c r="ASE38" t="s">
        <v>1390</v>
      </c>
      <c r="ASF38" t="s">
        <v>1391</v>
      </c>
      <c r="ASG38" t="s">
        <v>1392</v>
      </c>
      <c r="ASH38" t="s">
        <v>1393</v>
      </c>
      <c r="ASI38" t="s">
        <v>1394</v>
      </c>
      <c r="ASJ38" t="s">
        <v>1395</v>
      </c>
      <c r="ASK38" t="s">
        <v>1396</v>
      </c>
      <c r="ASL38" t="s">
        <v>1397</v>
      </c>
      <c r="ASM38" t="s">
        <v>1398</v>
      </c>
      <c r="ASN38" t="s">
        <v>1399</v>
      </c>
      <c r="ASO38" t="s">
        <v>1400</v>
      </c>
      <c r="ASP38" t="s">
        <v>1401</v>
      </c>
      <c r="ASQ38" t="s">
        <v>1402</v>
      </c>
      <c r="ASR38" t="s">
        <v>1403</v>
      </c>
      <c r="ASS38" t="s">
        <v>1404</v>
      </c>
      <c r="AST38" t="s">
        <v>1405</v>
      </c>
      <c r="ASU38" t="s">
        <v>1406</v>
      </c>
      <c r="ASV38" t="s">
        <v>1407</v>
      </c>
      <c r="ASW38" t="s">
        <v>1408</v>
      </c>
      <c r="ASX38" t="s">
        <v>1409</v>
      </c>
      <c r="ASY38" t="s">
        <v>1410</v>
      </c>
      <c r="ASZ38" t="s">
        <v>1411</v>
      </c>
      <c r="ATA38" t="s">
        <v>1412</v>
      </c>
      <c r="ATB38" t="s">
        <v>1413</v>
      </c>
      <c r="ATC38" t="s">
        <v>1414</v>
      </c>
      <c r="ATD38" t="s">
        <v>1415</v>
      </c>
      <c r="ATE38" t="s">
        <v>1416</v>
      </c>
      <c r="ATF38" t="s">
        <v>1417</v>
      </c>
      <c r="ATG38" t="s">
        <v>1418</v>
      </c>
      <c r="ATH38" t="s">
        <v>1419</v>
      </c>
      <c r="ATI38" t="s">
        <v>1420</v>
      </c>
      <c r="ATJ38" t="s">
        <v>1421</v>
      </c>
      <c r="ATK38" t="s">
        <v>1422</v>
      </c>
      <c r="ATL38" t="s">
        <v>1423</v>
      </c>
      <c r="ATM38" t="s">
        <v>1424</v>
      </c>
      <c r="ATN38" t="s">
        <v>1425</v>
      </c>
      <c r="ATO38" t="s">
        <v>1426</v>
      </c>
      <c r="ATP38" t="s">
        <v>1427</v>
      </c>
      <c r="ATQ38" t="s">
        <v>1428</v>
      </c>
      <c r="ATR38" t="s">
        <v>1429</v>
      </c>
      <c r="ATS38" t="s">
        <v>1430</v>
      </c>
      <c r="ATT38" t="s">
        <v>1431</v>
      </c>
      <c r="ATU38" t="s">
        <v>1432</v>
      </c>
      <c r="ATV38" t="s">
        <v>1433</v>
      </c>
      <c r="ATW38" t="s">
        <v>1434</v>
      </c>
      <c r="ATX38" t="s">
        <v>1435</v>
      </c>
      <c r="ATY38" t="s">
        <v>1436</v>
      </c>
      <c r="ATZ38" t="s">
        <v>1437</v>
      </c>
      <c r="AUA38" t="s">
        <v>1438</v>
      </c>
      <c r="AUB38" t="s">
        <v>1439</v>
      </c>
      <c r="AUC38" t="s">
        <v>1440</v>
      </c>
      <c r="AUD38" t="s">
        <v>1441</v>
      </c>
      <c r="AUE38" t="s">
        <v>1442</v>
      </c>
      <c r="AUF38" t="s">
        <v>1443</v>
      </c>
      <c r="AUG38" t="s">
        <v>1444</v>
      </c>
      <c r="AUH38" t="s">
        <v>1445</v>
      </c>
      <c r="AUI38" t="s">
        <v>1446</v>
      </c>
      <c r="AUJ38" t="s">
        <v>1447</v>
      </c>
      <c r="AUK38" t="s">
        <v>1448</v>
      </c>
      <c r="AUL38" t="s">
        <v>1449</v>
      </c>
      <c r="AUM38" t="s">
        <v>1450</v>
      </c>
      <c r="AUN38" t="s">
        <v>1451</v>
      </c>
      <c r="AUO38" t="s">
        <v>1452</v>
      </c>
      <c r="AUP38" t="s">
        <v>1453</v>
      </c>
      <c r="AUQ38" t="s">
        <v>1454</v>
      </c>
      <c r="AUR38" t="s">
        <v>1455</v>
      </c>
      <c r="AUS38" t="s">
        <v>1456</v>
      </c>
      <c r="AUT38" t="s">
        <v>1457</v>
      </c>
      <c r="AUU38" t="s">
        <v>1458</v>
      </c>
      <c r="AUV38" t="s">
        <v>1459</v>
      </c>
      <c r="AUW38" t="s">
        <v>1460</v>
      </c>
      <c r="AUX38" t="s">
        <v>1461</v>
      </c>
      <c r="AUY38" t="s">
        <v>1462</v>
      </c>
      <c r="AUZ38" t="s">
        <v>1463</v>
      </c>
      <c r="AVA38" t="s">
        <v>1464</v>
      </c>
      <c r="AVB38" t="s">
        <v>1465</v>
      </c>
      <c r="AVC38" t="s">
        <v>1466</v>
      </c>
      <c r="AVD38" t="s">
        <v>1467</v>
      </c>
      <c r="AVE38" t="s">
        <v>1468</v>
      </c>
      <c r="AVF38" t="s">
        <v>1469</v>
      </c>
      <c r="AVG38" t="s">
        <v>1470</v>
      </c>
      <c r="AVH38" t="s">
        <v>1471</v>
      </c>
      <c r="AVI38" t="s">
        <v>1472</v>
      </c>
      <c r="AVJ38" t="s">
        <v>1473</v>
      </c>
      <c r="AVK38" t="s">
        <v>1474</v>
      </c>
      <c r="AVL38" t="s">
        <v>1475</v>
      </c>
      <c r="AVM38" t="s">
        <v>1476</v>
      </c>
      <c r="AVN38" t="s">
        <v>1477</v>
      </c>
      <c r="AVO38" t="s">
        <v>1478</v>
      </c>
      <c r="AVP38" t="s">
        <v>1479</v>
      </c>
      <c r="AVQ38" t="s">
        <v>1480</v>
      </c>
      <c r="AVR38" t="s">
        <v>1481</v>
      </c>
      <c r="AVS38" t="s">
        <v>1482</v>
      </c>
      <c r="AVT38" t="s">
        <v>1483</v>
      </c>
      <c r="AVU38" t="s">
        <v>1484</v>
      </c>
      <c r="AVV38" t="s">
        <v>1485</v>
      </c>
      <c r="AVW38" t="s">
        <v>1486</v>
      </c>
      <c r="AVX38" t="s">
        <v>1487</v>
      </c>
      <c r="AVY38" t="s">
        <v>1488</v>
      </c>
      <c r="AVZ38" t="s">
        <v>1489</v>
      </c>
      <c r="AWA38" t="s">
        <v>1490</v>
      </c>
      <c r="AWB38" t="s">
        <v>1491</v>
      </c>
      <c r="AWC38" t="s">
        <v>1492</v>
      </c>
      <c r="AWD38" t="s">
        <v>1493</v>
      </c>
      <c r="AWE38" t="s">
        <v>1494</v>
      </c>
      <c r="AWF38" t="s">
        <v>1495</v>
      </c>
      <c r="AWG38" t="s">
        <v>1496</v>
      </c>
      <c r="AWH38" t="s">
        <v>1497</v>
      </c>
      <c r="AWI38" t="s">
        <v>1498</v>
      </c>
      <c r="AWJ38" t="s">
        <v>1499</v>
      </c>
      <c r="AWK38" t="s">
        <v>1500</v>
      </c>
      <c r="AWL38" t="s">
        <v>1501</v>
      </c>
      <c r="AWM38" t="s">
        <v>1502</v>
      </c>
      <c r="AWN38" t="s">
        <v>1503</v>
      </c>
      <c r="AWO38" t="s">
        <v>1504</v>
      </c>
      <c r="AWP38" t="s">
        <v>1505</v>
      </c>
      <c r="AWQ38" t="s">
        <v>1506</v>
      </c>
      <c r="AWR38" t="s">
        <v>1507</v>
      </c>
      <c r="AWS38" t="s">
        <v>1508</v>
      </c>
      <c r="AWT38" t="s">
        <v>1509</v>
      </c>
      <c r="AWU38" t="s">
        <v>1510</v>
      </c>
      <c r="AWV38" t="s">
        <v>1511</v>
      </c>
      <c r="AWW38" t="s">
        <v>1512</v>
      </c>
      <c r="AWX38" t="s">
        <v>1513</v>
      </c>
      <c r="AWY38" t="s">
        <v>1514</v>
      </c>
      <c r="AWZ38" t="s">
        <v>1515</v>
      </c>
      <c r="AXA38" t="s">
        <v>1516</v>
      </c>
      <c r="AXB38" t="s">
        <v>1517</v>
      </c>
      <c r="AXC38" t="s">
        <v>1518</v>
      </c>
      <c r="AXD38" t="s">
        <v>1519</v>
      </c>
      <c r="AXE38" t="s">
        <v>1520</v>
      </c>
      <c r="AXF38" t="s">
        <v>1521</v>
      </c>
      <c r="AXG38" t="s">
        <v>1522</v>
      </c>
      <c r="AXH38" t="s">
        <v>1523</v>
      </c>
      <c r="AXI38" t="s">
        <v>1524</v>
      </c>
      <c r="AXJ38" t="s">
        <v>1525</v>
      </c>
      <c r="AXK38" t="s">
        <v>1526</v>
      </c>
      <c r="AXL38" t="s">
        <v>1527</v>
      </c>
      <c r="AXM38" t="s">
        <v>1528</v>
      </c>
      <c r="AXN38" t="s">
        <v>1529</v>
      </c>
      <c r="AXO38" t="s">
        <v>1530</v>
      </c>
      <c r="AXP38" t="s">
        <v>1531</v>
      </c>
      <c r="AXQ38" t="s">
        <v>1532</v>
      </c>
      <c r="AXR38" t="s">
        <v>1533</v>
      </c>
      <c r="AXS38" t="s">
        <v>1534</v>
      </c>
      <c r="AXT38" t="s">
        <v>1535</v>
      </c>
      <c r="AXU38" t="s">
        <v>1536</v>
      </c>
      <c r="AXV38" t="s">
        <v>1537</v>
      </c>
      <c r="AXW38" t="s">
        <v>1538</v>
      </c>
      <c r="AXX38" t="s">
        <v>1539</v>
      </c>
      <c r="AXY38" t="s">
        <v>1540</v>
      </c>
      <c r="AXZ38" t="s">
        <v>1541</v>
      </c>
      <c r="AYA38" t="s">
        <v>1542</v>
      </c>
      <c r="AYB38" t="s">
        <v>1543</v>
      </c>
      <c r="AYC38" t="s">
        <v>1544</v>
      </c>
      <c r="AYD38" t="s">
        <v>1545</v>
      </c>
      <c r="AYE38" t="s">
        <v>1546</v>
      </c>
      <c r="AYF38" t="s">
        <v>1547</v>
      </c>
      <c r="AYG38" t="s">
        <v>1548</v>
      </c>
      <c r="AYH38" t="s">
        <v>1549</v>
      </c>
      <c r="AYI38" t="s">
        <v>1550</v>
      </c>
      <c r="AYJ38" t="s">
        <v>1551</v>
      </c>
      <c r="AYK38" t="s">
        <v>1552</v>
      </c>
      <c r="AYL38" t="s">
        <v>1553</v>
      </c>
      <c r="AYM38" t="s">
        <v>1554</v>
      </c>
      <c r="AYN38" t="s">
        <v>1555</v>
      </c>
      <c r="AYO38" t="s">
        <v>1556</v>
      </c>
      <c r="AYP38" t="s">
        <v>1557</v>
      </c>
      <c r="AYQ38" t="s">
        <v>1558</v>
      </c>
      <c r="AYR38" t="s">
        <v>1559</v>
      </c>
      <c r="AYS38" t="s">
        <v>1560</v>
      </c>
      <c r="AYT38" t="s">
        <v>1561</v>
      </c>
      <c r="AYU38" t="s">
        <v>1562</v>
      </c>
      <c r="AYV38" t="s">
        <v>1563</v>
      </c>
      <c r="AYW38" t="s">
        <v>1564</v>
      </c>
      <c r="AYX38" t="s">
        <v>1565</v>
      </c>
      <c r="AYY38" t="s">
        <v>1566</v>
      </c>
      <c r="AYZ38" t="s">
        <v>1567</v>
      </c>
      <c r="AZA38" t="s">
        <v>1568</v>
      </c>
      <c r="AZB38" t="s">
        <v>1569</v>
      </c>
      <c r="AZC38" t="s">
        <v>1570</v>
      </c>
      <c r="AZD38" t="s">
        <v>1571</v>
      </c>
      <c r="AZE38" t="s">
        <v>1572</v>
      </c>
      <c r="AZF38" t="s">
        <v>1573</v>
      </c>
      <c r="AZG38" t="s">
        <v>1574</v>
      </c>
      <c r="AZH38" t="s">
        <v>1575</v>
      </c>
      <c r="AZI38" t="s">
        <v>1576</v>
      </c>
      <c r="AZJ38" t="s">
        <v>1577</v>
      </c>
      <c r="AZK38" t="s">
        <v>1578</v>
      </c>
      <c r="AZL38" t="s">
        <v>1579</v>
      </c>
      <c r="AZM38" t="s">
        <v>1580</v>
      </c>
      <c r="AZN38" t="s">
        <v>1581</v>
      </c>
      <c r="AZO38" t="s">
        <v>1582</v>
      </c>
      <c r="AZP38" t="s">
        <v>1583</v>
      </c>
      <c r="AZQ38" t="s">
        <v>1584</v>
      </c>
      <c r="AZR38" t="s">
        <v>1585</v>
      </c>
      <c r="AZS38" t="s">
        <v>1586</v>
      </c>
      <c r="AZT38" t="s">
        <v>1587</v>
      </c>
      <c r="AZU38" t="s">
        <v>1588</v>
      </c>
      <c r="AZV38" t="s">
        <v>1589</v>
      </c>
      <c r="AZW38" t="s">
        <v>1590</v>
      </c>
      <c r="AZX38" t="s">
        <v>1591</v>
      </c>
      <c r="AZY38" t="s">
        <v>1592</v>
      </c>
      <c r="AZZ38" t="s">
        <v>1593</v>
      </c>
      <c r="BAA38" t="s">
        <v>1594</v>
      </c>
      <c r="BAB38" t="s">
        <v>1595</v>
      </c>
      <c r="BAC38" t="s">
        <v>1596</v>
      </c>
      <c r="BAD38" t="s">
        <v>1597</v>
      </c>
      <c r="BAE38" t="s">
        <v>1598</v>
      </c>
      <c r="BAF38" t="s">
        <v>1599</v>
      </c>
      <c r="BAG38" t="s">
        <v>1600</v>
      </c>
      <c r="BAH38" t="s">
        <v>1601</v>
      </c>
      <c r="BAI38" t="s">
        <v>1602</v>
      </c>
      <c r="BAJ38" t="s">
        <v>1603</v>
      </c>
      <c r="BAK38" t="s">
        <v>1604</v>
      </c>
      <c r="BAL38" t="s">
        <v>1605</v>
      </c>
      <c r="BAM38" t="s">
        <v>1606</v>
      </c>
      <c r="BAN38" t="s">
        <v>1607</v>
      </c>
      <c r="BAO38" t="s">
        <v>1608</v>
      </c>
      <c r="BAP38" t="s">
        <v>1609</v>
      </c>
      <c r="BAQ38" t="s">
        <v>1610</v>
      </c>
      <c r="BAR38" t="s">
        <v>1611</v>
      </c>
      <c r="BAS38" t="s">
        <v>1612</v>
      </c>
      <c r="BAT38" t="s">
        <v>1613</v>
      </c>
      <c r="BAU38" t="s">
        <v>1614</v>
      </c>
      <c r="BAV38" t="s">
        <v>1615</v>
      </c>
      <c r="BAW38" t="s">
        <v>1616</v>
      </c>
      <c r="BAX38" t="s">
        <v>1617</v>
      </c>
      <c r="BAY38" t="s">
        <v>1618</v>
      </c>
      <c r="BAZ38" t="s">
        <v>1619</v>
      </c>
      <c r="BBA38" t="s">
        <v>1620</v>
      </c>
      <c r="BBB38" t="s">
        <v>1621</v>
      </c>
      <c r="BBC38" t="s">
        <v>1622</v>
      </c>
      <c r="BBD38" t="s">
        <v>1623</v>
      </c>
      <c r="BBE38" t="s">
        <v>1624</v>
      </c>
      <c r="BBF38" t="s">
        <v>1625</v>
      </c>
      <c r="BBG38" t="s">
        <v>1626</v>
      </c>
      <c r="BBH38" t="s">
        <v>1627</v>
      </c>
      <c r="BBI38" t="s">
        <v>1628</v>
      </c>
      <c r="BBJ38" t="s">
        <v>1629</v>
      </c>
      <c r="BBK38" t="s">
        <v>1630</v>
      </c>
      <c r="BBL38" t="s">
        <v>1631</v>
      </c>
      <c r="BBM38" t="s">
        <v>1632</v>
      </c>
      <c r="BBN38" t="s">
        <v>1633</v>
      </c>
      <c r="BBO38" t="s">
        <v>1634</v>
      </c>
      <c r="BBP38" t="s">
        <v>1635</v>
      </c>
      <c r="BBQ38" t="s">
        <v>1636</v>
      </c>
      <c r="BBR38" t="s">
        <v>1637</v>
      </c>
      <c r="BBS38" t="s">
        <v>1638</v>
      </c>
      <c r="BBT38" t="s">
        <v>1639</v>
      </c>
      <c r="BBU38" t="s">
        <v>1640</v>
      </c>
      <c r="BBV38" t="s">
        <v>1641</v>
      </c>
      <c r="BBW38" t="s">
        <v>1642</v>
      </c>
      <c r="BBX38" t="s">
        <v>1643</v>
      </c>
      <c r="BBY38" t="s">
        <v>1644</v>
      </c>
      <c r="BBZ38" t="s">
        <v>1645</v>
      </c>
      <c r="BCA38" t="s">
        <v>1646</v>
      </c>
      <c r="BCB38" t="s">
        <v>1647</v>
      </c>
      <c r="BCC38" t="s">
        <v>1648</v>
      </c>
      <c r="BCD38" t="s">
        <v>1649</v>
      </c>
      <c r="BCE38" t="s">
        <v>1650</v>
      </c>
      <c r="BCF38" t="s">
        <v>1651</v>
      </c>
      <c r="BCG38" t="s">
        <v>1652</v>
      </c>
      <c r="BCH38" t="s">
        <v>1653</v>
      </c>
      <c r="BCI38" t="s">
        <v>1654</v>
      </c>
      <c r="BCJ38" t="s">
        <v>1655</v>
      </c>
      <c r="BCK38" t="s">
        <v>1656</v>
      </c>
      <c r="BCL38" t="s">
        <v>1657</v>
      </c>
      <c r="BCM38" t="s">
        <v>1658</v>
      </c>
      <c r="BCN38" t="s">
        <v>1659</v>
      </c>
      <c r="BCO38" t="s">
        <v>1660</v>
      </c>
      <c r="BCP38" t="s">
        <v>1661</v>
      </c>
      <c r="BCQ38" t="s">
        <v>1662</v>
      </c>
      <c r="BCR38" t="s">
        <v>1663</v>
      </c>
      <c r="BCS38" t="s">
        <v>1664</v>
      </c>
      <c r="BCT38" t="s">
        <v>1665</v>
      </c>
      <c r="BCU38" t="s">
        <v>1666</v>
      </c>
      <c r="BCV38" t="s">
        <v>1667</v>
      </c>
      <c r="BCW38" t="s">
        <v>1668</v>
      </c>
      <c r="BCX38" t="s">
        <v>1669</v>
      </c>
      <c r="BCY38" t="s">
        <v>100</v>
      </c>
      <c r="BCZ38" t="s">
        <v>1670</v>
      </c>
      <c r="BDA38" t="s">
        <v>101</v>
      </c>
      <c r="BDB38" t="s">
        <v>1671</v>
      </c>
      <c r="BDC38" t="s">
        <v>1672</v>
      </c>
      <c r="BDD38" t="s">
        <v>1673</v>
      </c>
      <c r="BDE38" t="s">
        <v>1674</v>
      </c>
      <c r="BDF38" t="s">
        <v>1675</v>
      </c>
      <c r="BDG38" t="s">
        <v>1676</v>
      </c>
      <c r="BDH38" t="s">
        <v>1677</v>
      </c>
      <c r="BDI38" t="s">
        <v>1678</v>
      </c>
      <c r="BDJ38" t="s">
        <v>1679</v>
      </c>
      <c r="BDK38" t="s">
        <v>1680</v>
      </c>
      <c r="BDL38" t="s">
        <v>1681</v>
      </c>
      <c r="BDM38" t="s">
        <v>1682</v>
      </c>
      <c r="BDN38" t="s">
        <v>1683</v>
      </c>
      <c r="BDO38" t="s">
        <v>1684</v>
      </c>
      <c r="BDP38" t="s">
        <v>1685</v>
      </c>
      <c r="BDQ38" t="s">
        <v>1686</v>
      </c>
      <c r="BDR38" t="s">
        <v>1687</v>
      </c>
      <c r="BDS38" t="s">
        <v>1688</v>
      </c>
      <c r="BDT38" t="s">
        <v>1689</v>
      </c>
      <c r="BDU38" t="s">
        <v>1690</v>
      </c>
      <c r="BDV38" t="s">
        <v>1691</v>
      </c>
      <c r="BDW38" t="s">
        <v>1692</v>
      </c>
      <c r="BDX38" t="s">
        <v>1693</v>
      </c>
      <c r="BDY38" t="s">
        <v>1694</v>
      </c>
      <c r="BDZ38" t="s">
        <v>1695</v>
      </c>
      <c r="BEA38" t="s">
        <v>1696</v>
      </c>
      <c r="BEB38" t="s">
        <v>1697</v>
      </c>
      <c r="BEC38" t="s">
        <v>1698</v>
      </c>
      <c r="BED38" t="s">
        <v>1699</v>
      </c>
      <c r="BEE38" t="s">
        <v>1700</v>
      </c>
      <c r="BEF38" t="s">
        <v>1701</v>
      </c>
      <c r="BEG38" t="s">
        <v>1702</v>
      </c>
      <c r="BEH38" t="s">
        <v>1703</v>
      </c>
      <c r="BEI38" t="s">
        <v>1704</v>
      </c>
      <c r="BEJ38" t="s">
        <v>1705</v>
      </c>
      <c r="BEK38" t="s">
        <v>1706</v>
      </c>
      <c r="BEL38" t="s">
        <v>1707</v>
      </c>
      <c r="BEM38" t="s">
        <v>1708</v>
      </c>
      <c r="BEN38" t="s">
        <v>1709</v>
      </c>
      <c r="BEO38" t="s">
        <v>1710</v>
      </c>
      <c r="BEP38" t="s">
        <v>1711</v>
      </c>
      <c r="BEQ38" t="s">
        <v>1712</v>
      </c>
      <c r="BER38" t="s">
        <v>1713</v>
      </c>
      <c r="BES38" t="s">
        <v>1714</v>
      </c>
      <c r="BET38" t="s">
        <v>1715</v>
      </c>
      <c r="BEU38" t="s">
        <v>1716</v>
      </c>
      <c r="BEV38" t="s">
        <v>1717</v>
      </c>
      <c r="BEW38" t="s">
        <v>1718</v>
      </c>
      <c r="BEX38" t="s">
        <v>1719</v>
      </c>
      <c r="BEY38" t="s">
        <v>1720</v>
      </c>
      <c r="BEZ38" t="s">
        <v>1721</v>
      </c>
      <c r="BFA38" t="s">
        <v>1722</v>
      </c>
      <c r="BFB38" t="s">
        <v>1723</v>
      </c>
      <c r="BFC38" t="s">
        <v>1724</v>
      </c>
      <c r="BFD38" t="s">
        <v>1725</v>
      </c>
      <c r="BFE38" t="s">
        <v>1726</v>
      </c>
      <c r="BFF38" t="s">
        <v>1727</v>
      </c>
      <c r="BFG38" t="s">
        <v>1728</v>
      </c>
      <c r="BFH38" t="s">
        <v>1729</v>
      </c>
      <c r="BFI38" t="s">
        <v>1730</v>
      </c>
      <c r="BFJ38" t="s">
        <v>1731</v>
      </c>
      <c r="BFK38" t="s">
        <v>1732</v>
      </c>
      <c r="BFL38" t="s">
        <v>1733</v>
      </c>
      <c r="BFM38" t="s">
        <v>1734</v>
      </c>
      <c r="BFN38" t="s">
        <v>1735</v>
      </c>
      <c r="BFO38" t="s">
        <v>1736</v>
      </c>
      <c r="BFP38" t="s">
        <v>1737</v>
      </c>
      <c r="BFQ38" t="s">
        <v>1738</v>
      </c>
      <c r="BFR38" t="s">
        <v>1739</v>
      </c>
      <c r="BFS38" t="s">
        <v>1740</v>
      </c>
      <c r="BFT38" t="s">
        <v>1741</v>
      </c>
      <c r="BFU38" t="s">
        <v>1742</v>
      </c>
      <c r="BFV38" t="s">
        <v>1743</v>
      </c>
      <c r="BFW38" t="s">
        <v>1744</v>
      </c>
      <c r="BFX38" t="s">
        <v>1745</v>
      </c>
      <c r="BFY38" t="s">
        <v>1746</v>
      </c>
      <c r="BFZ38" t="s">
        <v>1747</v>
      </c>
      <c r="BGA38" t="s">
        <v>1748</v>
      </c>
      <c r="BGB38" t="s">
        <v>1749</v>
      </c>
      <c r="BGC38" t="s">
        <v>1750</v>
      </c>
      <c r="BGD38" t="s">
        <v>1751</v>
      </c>
      <c r="BGE38" t="s">
        <v>1752</v>
      </c>
      <c r="BGF38" t="s">
        <v>1753</v>
      </c>
      <c r="BGG38" t="s">
        <v>1754</v>
      </c>
      <c r="BGH38" t="s">
        <v>1755</v>
      </c>
      <c r="BGI38" t="s">
        <v>1756</v>
      </c>
      <c r="BGJ38" t="s">
        <v>1757</v>
      </c>
      <c r="BGK38" t="s">
        <v>1758</v>
      </c>
      <c r="BGL38" t="s">
        <v>1759</v>
      </c>
      <c r="BGM38" t="s">
        <v>1760</v>
      </c>
      <c r="BGN38" t="s">
        <v>1761</v>
      </c>
      <c r="BGO38" t="s">
        <v>1762</v>
      </c>
      <c r="BGP38" t="s">
        <v>1763</v>
      </c>
      <c r="BGQ38" t="s">
        <v>1764</v>
      </c>
      <c r="BGR38" t="s">
        <v>1765</v>
      </c>
      <c r="BGS38" t="s">
        <v>1766</v>
      </c>
      <c r="BGT38" t="s">
        <v>1767</v>
      </c>
      <c r="BGU38" t="s">
        <v>1768</v>
      </c>
      <c r="BGV38" t="s">
        <v>1769</v>
      </c>
      <c r="BGW38" t="s">
        <v>1770</v>
      </c>
      <c r="BGX38" t="s">
        <v>1771</v>
      </c>
      <c r="BGY38" t="s">
        <v>1772</v>
      </c>
      <c r="BGZ38" t="s">
        <v>1773</v>
      </c>
      <c r="BHA38" t="s">
        <v>1774</v>
      </c>
      <c r="BHB38" t="s">
        <v>1775</v>
      </c>
      <c r="BHC38" t="s">
        <v>1776</v>
      </c>
      <c r="BHD38" t="s">
        <v>1777</v>
      </c>
      <c r="BHE38" t="s">
        <v>1778</v>
      </c>
      <c r="BHF38" t="s">
        <v>1779</v>
      </c>
      <c r="BHG38" t="s">
        <v>1780</v>
      </c>
      <c r="BHH38" t="s">
        <v>1781</v>
      </c>
      <c r="BHI38" t="s">
        <v>1782</v>
      </c>
      <c r="BHJ38" t="s">
        <v>1783</v>
      </c>
      <c r="BHK38" t="s">
        <v>1784</v>
      </c>
      <c r="BHL38" t="s">
        <v>1785</v>
      </c>
      <c r="BHM38" t="s">
        <v>1786</v>
      </c>
      <c r="BHN38" t="s">
        <v>1787</v>
      </c>
      <c r="BHO38" t="s">
        <v>1788</v>
      </c>
      <c r="BHP38" t="s">
        <v>1789</v>
      </c>
      <c r="BHQ38" t="s">
        <v>1790</v>
      </c>
      <c r="BHR38" t="s">
        <v>1791</v>
      </c>
      <c r="BHS38" t="s">
        <v>1792</v>
      </c>
      <c r="BHT38" t="s">
        <v>1793</v>
      </c>
      <c r="BHU38" t="s">
        <v>1794</v>
      </c>
      <c r="BHV38" t="s">
        <v>1795</v>
      </c>
      <c r="BHW38" t="s">
        <v>1796</v>
      </c>
      <c r="BHX38" t="s">
        <v>1797</v>
      </c>
      <c r="BHY38" t="s">
        <v>1798</v>
      </c>
      <c r="BHZ38" t="s">
        <v>1799</v>
      </c>
      <c r="BIA38" t="s">
        <v>1800</v>
      </c>
      <c r="BIB38" t="s">
        <v>1801</v>
      </c>
      <c r="BIC38" t="s">
        <v>1802</v>
      </c>
      <c r="BID38" t="s">
        <v>1803</v>
      </c>
      <c r="BIE38" t="s">
        <v>1804</v>
      </c>
      <c r="BIF38" t="s">
        <v>1805</v>
      </c>
      <c r="BIG38" t="s">
        <v>1806</v>
      </c>
      <c r="BIH38" t="s">
        <v>1807</v>
      </c>
      <c r="BII38" t="s">
        <v>1808</v>
      </c>
      <c r="BIJ38" t="s">
        <v>1809</v>
      </c>
      <c r="BIK38" t="s">
        <v>1810</v>
      </c>
      <c r="BIL38" t="s">
        <v>1811</v>
      </c>
      <c r="BIM38" t="s">
        <v>1812</v>
      </c>
      <c r="BIN38" t="s">
        <v>1813</v>
      </c>
      <c r="BIO38" t="s">
        <v>1814</v>
      </c>
      <c r="BIP38" t="s">
        <v>1815</v>
      </c>
      <c r="BIQ38" t="s">
        <v>1816</v>
      </c>
      <c r="BIR38" t="s">
        <v>1817</v>
      </c>
      <c r="BIS38" t="s">
        <v>1818</v>
      </c>
      <c r="BIT38" t="s">
        <v>1819</v>
      </c>
      <c r="BIU38" t="s">
        <v>1820</v>
      </c>
      <c r="BIV38" t="s">
        <v>1821</v>
      </c>
      <c r="BIW38" t="s">
        <v>1822</v>
      </c>
      <c r="BIX38" t="s">
        <v>1823</v>
      </c>
      <c r="BIY38" t="s">
        <v>1824</v>
      </c>
      <c r="BIZ38" t="s">
        <v>1825</v>
      </c>
      <c r="BJA38" t="s">
        <v>1826</v>
      </c>
      <c r="BJB38" t="s">
        <v>1827</v>
      </c>
      <c r="BJC38" t="s">
        <v>1828</v>
      </c>
      <c r="BJD38" t="s">
        <v>1829</v>
      </c>
      <c r="BJE38" t="s">
        <v>1830</v>
      </c>
      <c r="BJF38" t="s">
        <v>1831</v>
      </c>
      <c r="BJG38" t="s">
        <v>1832</v>
      </c>
      <c r="BJH38" t="s">
        <v>1833</v>
      </c>
      <c r="BJI38" t="s">
        <v>1834</v>
      </c>
      <c r="BJJ38" t="s">
        <v>1835</v>
      </c>
      <c r="BJK38" t="s">
        <v>1836</v>
      </c>
      <c r="BJL38" t="s">
        <v>1837</v>
      </c>
      <c r="BJM38" t="s">
        <v>1838</v>
      </c>
      <c r="BJN38" t="s">
        <v>1839</v>
      </c>
      <c r="BJO38" t="s">
        <v>1840</v>
      </c>
      <c r="BJP38" t="s">
        <v>1841</v>
      </c>
      <c r="BJQ38" t="s">
        <v>1842</v>
      </c>
      <c r="BJR38" t="s">
        <v>1843</v>
      </c>
      <c r="BJS38" t="s">
        <v>1844</v>
      </c>
      <c r="BJT38" t="s">
        <v>1845</v>
      </c>
      <c r="BJU38" t="s">
        <v>1846</v>
      </c>
      <c r="BJV38" t="s">
        <v>1847</v>
      </c>
      <c r="BJW38" t="s">
        <v>1848</v>
      </c>
      <c r="BJX38" t="s">
        <v>1849</v>
      </c>
      <c r="BJY38" t="s">
        <v>1850</v>
      </c>
      <c r="BJZ38" t="s">
        <v>1851</v>
      </c>
      <c r="BKA38" t="s">
        <v>1852</v>
      </c>
      <c r="BKB38" t="s">
        <v>1853</v>
      </c>
      <c r="BKC38" t="s">
        <v>1854</v>
      </c>
      <c r="BKD38" t="s">
        <v>1855</v>
      </c>
      <c r="BKE38" t="s">
        <v>1856</v>
      </c>
      <c r="BKF38" t="s">
        <v>1857</v>
      </c>
      <c r="BKG38" t="s">
        <v>1858</v>
      </c>
      <c r="BKH38" t="s">
        <v>1859</v>
      </c>
      <c r="BKI38" t="s">
        <v>1860</v>
      </c>
      <c r="BKJ38" t="s">
        <v>1861</v>
      </c>
      <c r="BKK38" t="s">
        <v>1862</v>
      </c>
      <c r="BKL38" t="s">
        <v>1863</v>
      </c>
      <c r="BKM38" t="s">
        <v>1864</v>
      </c>
      <c r="BKN38" t="s">
        <v>1865</v>
      </c>
      <c r="BKO38" t="s">
        <v>1866</v>
      </c>
      <c r="BKP38" t="s">
        <v>1867</v>
      </c>
      <c r="BKQ38" t="s">
        <v>1868</v>
      </c>
      <c r="BKR38" t="s">
        <v>1869</v>
      </c>
      <c r="BKS38" t="s">
        <v>1870</v>
      </c>
      <c r="BKT38" t="s">
        <v>1871</v>
      </c>
      <c r="BKU38" t="s">
        <v>1872</v>
      </c>
      <c r="BKV38" t="s">
        <v>1873</v>
      </c>
      <c r="BKW38" t="s">
        <v>1874</v>
      </c>
      <c r="BKX38" t="s">
        <v>1875</v>
      </c>
      <c r="BKY38" t="s">
        <v>1876</v>
      </c>
      <c r="BKZ38" t="s">
        <v>1877</v>
      </c>
      <c r="BLA38" t="s">
        <v>1878</v>
      </c>
      <c r="BLB38" t="s">
        <v>1879</v>
      </c>
      <c r="BLC38" t="s">
        <v>1880</v>
      </c>
      <c r="BLD38" t="s">
        <v>1881</v>
      </c>
      <c r="BLE38" t="s">
        <v>1882</v>
      </c>
      <c r="BLF38" t="s">
        <v>1883</v>
      </c>
      <c r="BLG38" t="s">
        <v>1884</v>
      </c>
      <c r="BLH38" t="s">
        <v>1885</v>
      </c>
      <c r="BLI38" t="s">
        <v>1886</v>
      </c>
      <c r="BLJ38" t="s">
        <v>1887</v>
      </c>
      <c r="BLK38" t="s">
        <v>1888</v>
      </c>
      <c r="BLL38" t="s">
        <v>1889</v>
      </c>
      <c r="BLM38" t="s">
        <v>1890</v>
      </c>
      <c r="BLN38" t="s">
        <v>1891</v>
      </c>
      <c r="BLO38" t="s">
        <v>1892</v>
      </c>
      <c r="BLP38" t="s">
        <v>1893</v>
      </c>
      <c r="BLQ38" t="s">
        <v>1894</v>
      </c>
      <c r="BLR38" t="s">
        <v>1895</v>
      </c>
      <c r="BLS38" t="s">
        <v>1896</v>
      </c>
      <c r="BLT38" t="s">
        <v>1897</v>
      </c>
      <c r="BLU38" t="s">
        <v>1898</v>
      </c>
      <c r="BLV38" t="s">
        <v>1899</v>
      </c>
      <c r="BLW38" t="s">
        <v>1900</v>
      </c>
      <c r="BLX38" t="s">
        <v>1901</v>
      </c>
      <c r="BLY38" t="s">
        <v>1902</v>
      </c>
      <c r="BLZ38" t="s">
        <v>1903</v>
      </c>
      <c r="BMA38" t="s">
        <v>1904</v>
      </c>
      <c r="BMB38" t="s">
        <v>1905</v>
      </c>
      <c r="BMC38" t="s">
        <v>1906</v>
      </c>
      <c r="BMD38" t="s">
        <v>1907</v>
      </c>
      <c r="BME38" t="s">
        <v>1908</v>
      </c>
      <c r="BMF38" t="s">
        <v>1909</v>
      </c>
      <c r="BMG38" t="s">
        <v>1910</v>
      </c>
      <c r="BMH38" t="s">
        <v>1911</v>
      </c>
      <c r="BMI38" t="s">
        <v>1912</v>
      </c>
      <c r="BMJ38" t="s">
        <v>1913</v>
      </c>
      <c r="BMK38" t="s">
        <v>1914</v>
      </c>
      <c r="BML38" t="s">
        <v>1915</v>
      </c>
      <c r="BMM38" t="s">
        <v>1916</v>
      </c>
      <c r="BMN38" t="s">
        <v>1917</v>
      </c>
      <c r="BMO38" t="s">
        <v>1918</v>
      </c>
      <c r="BMP38" t="s">
        <v>1919</v>
      </c>
      <c r="BMQ38" t="s">
        <v>1920</v>
      </c>
      <c r="BMR38" t="s">
        <v>1921</v>
      </c>
      <c r="BMS38" t="s">
        <v>1922</v>
      </c>
      <c r="BMT38" t="s">
        <v>1923</v>
      </c>
      <c r="BMU38" t="s">
        <v>1924</v>
      </c>
      <c r="BMV38" t="s">
        <v>1925</v>
      </c>
      <c r="BMW38" t="s">
        <v>1926</v>
      </c>
      <c r="BMX38" t="s">
        <v>1927</v>
      </c>
      <c r="BMY38" t="s">
        <v>1928</v>
      </c>
      <c r="BMZ38" t="s">
        <v>1929</v>
      </c>
      <c r="BNA38" t="s">
        <v>1930</v>
      </c>
      <c r="BNB38" t="s">
        <v>1931</v>
      </c>
      <c r="BNC38" t="s">
        <v>1932</v>
      </c>
      <c r="BND38" t="s">
        <v>1933</v>
      </c>
      <c r="BNE38" t="s">
        <v>1934</v>
      </c>
      <c r="BNF38" t="s">
        <v>1935</v>
      </c>
      <c r="BNG38" t="s">
        <v>1936</v>
      </c>
      <c r="BNH38" t="s">
        <v>1937</v>
      </c>
      <c r="BNI38" t="s">
        <v>1938</v>
      </c>
      <c r="BNJ38" t="s">
        <v>1939</v>
      </c>
      <c r="BNK38" t="s">
        <v>1940</v>
      </c>
      <c r="BNL38" t="s">
        <v>1941</v>
      </c>
      <c r="BNM38" t="s">
        <v>1942</v>
      </c>
      <c r="BNN38" t="s">
        <v>1943</v>
      </c>
      <c r="BNO38" t="s">
        <v>1944</v>
      </c>
      <c r="BNP38" t="s">
        <v>1945</v>
      </c>
      <c r="BNQ38" t="s">
        <v>1946</v>
      </c>
      <c r="BNR38" t="s">
        <v>1947</v>
      </c>
      <c r="BNS38" t="s">
        <v>218</v>
      </c>
      <c r="BNT38" t="s">
        <v>1948</v>
      </c>
      <c r="BNU38" t="s">
        <v>1949</v>
      </c>
      <c r="BNV38" t="s">
        <v>1950</v>
      </c>
      <c r="BNW38" t="s">
        <v>1951</v>
      </c>
      <c r="BNX38" t="s">
        <v>1952</v>
      </c>
      <c r="BNY38" t="s">
        <v>1953</v>
      </c>
      <c r="BNZ38" t="s">
        <v>1954</v>
      </c>
      <c r="BOA38" t="s">
        <v>105</v>
      </c>
      <c r="BOB38" t="s">
        <v>1955</v>
      </c>
      <c r="BOC38" t="s">
        <v>1956</v>
      </c>
      <c r="BOD38" t="s">
        <v>1957</v>
      </c>
      <c r="BOE38" t="s">
        <v>1958</v>
      </c>
      <c r="BOF38" t="s">
        <v>1959</v>
      </c>
      <c r="BOG38" t="s">
        <v>1960</v>
      </c>
      <c r="BOH38" t="s">
        <v>1961</v>
      </c>
      <c r="BOI38" t="s">
        <v>1962</v>
      </c>
      <c r="BOJ38" t="s">
        <v>1963</v>
      </c>
      <c r="BOK38" t="s">
        <v>1964</v>
      </c>
      <c r="BOL38" t="s">
        <v>1965</v>
      </c>
      <c r="BOM38" t="s">
        <v>1966</v>
      </c>
      <c r="BON38" t="s">
        <v>1967</v>
      </c>
      <c r="BOO38" t="s">
        <v>1968</v>
      </c>
      <c r="BOP38" t="s">
        <v>1969</v>
      </c>
      <c r="BOQ38" t="s">
        <v>1970</v>
      </c>
      <c r="BOR38" t="s">
        <v>1971</v>
      </c>
      <c r="BOS38" t="s">
        <v>1972</v>
      </c>
      <c r="BOT38" t="s">
        <v>1973</v>
      </c>
      <c r="BOU38" t="s">
        <v>1974</v>
      </c>
      <c r="BOV38" t="s">
        <v>1975</v>
      </c>
      <c r="BOW38" t="s">
        <v>1976</v>
      </c>
      <c r="BOX38" t="s">
        <v>1977</v>
      </c>
      <c r="BOY38" t="s">
        <v>1978</v>
      </c>
      <c r="BOZ38" t="s">
        <v>1979</v>
      </c>
      <c r="BPA38" t="s">
        <v>1980</v>
      </c>
      <c r="BPB38" t="s">
        <v>1981</v>
      </c>
      <c r="BPC38" t="s">
        <v>1982</v>
      </c>
      <c r="BPD38" t="s">
        <v>1983</v>
      </c>
      <c r="BPE38" t="s">
        <v>1984</v>
      </c>
      <c r="BPF38" t="s">
        <v>1985</v>
      </c>
      <c r="BPG38" t="s">
        <v>1986</v>
      </c>
      <c r="BPH38" t="s">
        <v>1987</v>
      </c>
      <c r="BPI38" t="s">
        <v>1988</v>
      </c>
      <c r="BPJ38" t="s">
        <v>1989</v>
      </c>
      <c r="BPK38" t="s">
        <v>1990</v>
      </c>
      <c r="BPL38" t="s">
        <v>1991</v>
      </c>
      <c r="BPM38" t="s">
        <v>1992</v>
      </c>
      <c r="BPN38" t="s">
        <v>1993</v>
      </c>
      <c r="BPO38" t="s">
        <v>1994</v>
      </c>
      <c r="BPP38" t="s">
        <v>1995</v>
      </c>
      <c r="BPQ38" t="s">
        <v>1996</v>
      </c>
      <c r="BPR38" t="s">
        <v>1997</v>
      </c>
      <c r="BPS38" t="s">
        <v>1998</v>
      </c>
      <c r="BPT38" t="s">
        <v>1999</v>
      </c>
      <c r="BPU38" t="s">
        <v>2000</v>
      </c>
      <c r="BPV38" t="s">
        <v>2001</v>
      </c>
      <c r="BPW38" t="s">
        <v>2002</v>
      </c>
      <c r="BPX38" t="s">
        <v>2003</v>
      </c>
      <c r="BPY38" t="s">
        <v>2004</v>
      </c>
      <c r="BPZ38" t="s">
        <v>2005</v>
      </c>
      <c r="BQA38" t="s">
        <v>2006</v>
      </c>
      <c r="BQB38" t="s">
        <v>2007</v>
      </c>
      <c r="BQC38" t="s">
        <v>2008</v>
      </c>
      <c r="BQD38" t="s">
        <v>2009</v>
      </c>
      <c r="BQE38" t="s">
        <v>2010</v>
      </c>
      <c r="BQF38" t="s">
        <v>2011</v>
      </c>
      <c r="BQG38" t="s">
        <v>2012</v>
      </c>
      <c r="BQH38" t="s">
        <v>2013</v>
      </c>
      <c r="BQI38" t="s">
        <v>2014</v>
      </c>
      <c r="BQJ38" t="s">
        <v>2015</v>
      </c>
      <c r="BQK38" t="s">
        <v>2016</v>
      </c>
      <c r="BQL38" t="s">
        <v>2017</v>
      </c>
      <c r="BQM38" t="s">
        <v>2018</v>
      </c>
      <c r="BQN38" t="s">
        <v>2019</v>
      </c>
      <c r="BQO38" t="s">
        <v>2020</v>
      </c>
      <c r="BQP38" t="s">
        <v>2021</v>
      </c>
      <c r="BQQ38" t="s">
        <v>2022</v>
      </c>
      <c r="BQR38" t="s">
        <v>2023</v>
      </c>
      <c r="BQS38" t="s">
        <v>2024</v>
      </c>
      <c r="BQT38" t="s">
        <v>2025</v>
      </c>
      <c r="BQU38" t="s">
        <v>2026</v>
      </c>
      <c r="BQV38" t="s">
        <v>2027</v>
      </c>
      <c r="BQW38" t="s">
        <v>2028</v>
      </c>
      <c r="BQX38" t="s">
        <v>2029</v>
      </c>
      <c r="BQY38" t="s">
        <v>2030</v>
      </c>
      <c r="BQZ38" t="s">
        <v>2031</v>
      </c>
      <c r="BRA38" t="s">
        <v>2032</v>
      </c>
      <c r="BRB38" t="s">
        <v>2033</v>
      </c>
      <c r="BRC38" t="s">
        <v>2034</v>
      </c>
      <c r="BRD38" t="s">
        <v>2035</v>
      </c>
      <c r="BRE38" t="s">
        <v>2036</v>
      </c>
      <c r="BRF38" t="s">
        <v>2037</v>
      </c>
      <c r="BRG38" t="s">
        <v>2038</v>
      </c>
      <c r="BRH38" t="s">
        <v>2039</v>
      </c>
      <c r="BRI38" t="s">
        <v>2040</v>
      </c>
      <c r="BRJ38" t="s">
        <v>2041</v>
      </c>
      <c r="BRK38" t="s">
        <v>2042</v>
      </c>
      <c r="BRL38" t="s">
        <v>2043</v>
      </c>
      <c r="BRM38" t="s">
        <v>2044</v>
      </c>
      <c r="BRN38" t="s">
        <v>2045</v>
      </c>
      <c r="BRO38" t="s">
        <v>2046</v>
      </c>
      <c r="BRP38" t="s">
        <v>2047</v>
      </c>
      <c r="BRQ38" t="s">
        <v>2048</v>
      </c>
      <c r="BRR38" t="s">
        <v>2049</v>
      </c>
      <c r="BRS38" t="s">
        <v>2050</v>
      </c>
      <c r="BRT38" t="s">
        <v>2051</v>
      </c>
      <c r="BRU38" t="s">
        <v>2052</v>
      </c>
      <c r="BRV38" t="s">
        <v>2053</v>
      </c>
      <c r="BRW38" t="s">
        <v>2054</v>
      </c>
      <c r="BRX38" t="s">
        <v>2055</v>
      </c>
      <c r="BRY38" t="s">
        <v>2056</v>
      </c>
      <c r="BRZ38" t="s">
        <v>2057</v>
      </c>
      <c r="BSA38" t="s">
        <v>2058</v>
      </c>
      <c r="BSB38" t="s">
        <v>2059</v>
      </c>
      <c r="BSC38" t="s">
        <v>2060</v>
      </c>
      <c r="BSD38" t="s">
        <v>2061</v>
      </c>
      <c r="BSE38" t="s">
        <v>2062</v>
      </c>
      <c r="BSF38" t="s">
        <v>2063</v>
      </c>
      <c r="BSG38" t="s">
        <v>2064</v>
      </c>
      <c r="BSH38" t="s">
        <v>2065</v>
      </c>
      <c r="BSI38" t="s">
        <v>2066</v>
      </c>
      <c r="BSJ38" t="s">
        <v>2067</v>
      </c>
      <c r="BSK38" t="s">
        <v>2068</v>
      </c>
      <c r="BSL38" t="s">
        <v>2069</v>
      </c>
      <c r="BSM38" t="s">
        <v>2070</v>
      </c>
      <c r="BSN38" t="s">
        <v>2071</v>
      </c>
      <c r="BSO38" t="s">
        <v>2072</v>
      </c>
      <c r="BSP38" t="s">
        <v>2073</v>
      </c>
      <c r="BSQ38" t="s">
        <v>2074</v>
      </c>
      <c r="BSR38" t="s">
        <v>2075</v>
      </c>
      <c r="BSS38" t="s">
        <v>2076</v>
      </c>
      <c r="BST38" t="s">
        <v>2077</v>
      </c>
      <c r="BSU38" t="s">
        <v>2078</v>
      </c>
      <c r="BSV38" t="s">
        <v>2079</v>
      </c>
      <c r="BSW38" t="s">
        <v>2080</v>
      </c>
      <c r="BSX38" t="s">
        <v>2081</v>
      </c>
      <c r="BSY38" t="s">
        <v>2082</v>
      </c>
      <c r="BSZ38" t="s">
        <v>2083</v>
      </c>
      <c r="BTA38" t="s">
        <v>2084</v>
      </c>
      <c r="BTB38" t="s">
        <v>2085</v>
      </c>
      <c r="BTC38" t="s">
        <v>2086</v>
      </c>
      <c r="BTD38" t="s">
        <v>107</v>
      </c>
      <c r="BTE38" t="s">
        <v>107</v>
      </c>
      <c r="BTF38" t="s">
        <v>2087</v>
      </c>
      <c r="BTG38" t="s">
        <v>2088</v>
      </c>
      <c r="BTH38" t="s">
        <v>2089</v>
      </c>
      <c r="BTI38" t="s">
        <v>2090</v>
      </c>
      <c r="BTJ38" t="s">
        <v>2091</v>
      </c>
      <c r="BTK38" t="s">
        <v>2092</v>
      </c>
      <c r="BTL38" t="s">
        <v>2093</v>
      </c>
      <c r="BTM38" t="s">
        <v>2094</v>
      </c>
      <c r="BTN38" t="s">
        <v>2095</v>
      </c>
      <c r="BTO38" t="s">
        <v>2096</v>
      </c>
      <c r="BTP38" t="s">
        <v>2097</v>
      </c>
      <c r="BTQ38" t="s">
        <v>2098</v>
      </c>
      <c r="BTR38" t="s">
        <v>2099</v>
      </c>
      <c r="BTS38" t="s">
        <v>2100</v>
      </c>
      <c r="BTT38" t="s">
        <v>2101</v>
      </c>
      <c r="BTU38" t="s">
        <v>2102</v>
      </c>
      <c r="BTV38" t="s">
        <v>2103</v>
      </c>
      <c r="BTW38" t="s">
        <v>2104</v>
      </c>
      <c r="BTX38" t="s">
        <v>2105</v>
      </c>
      <c r="BTY38" t="s">
        <v>2106</v>
      </c>
      <c r="BTZ38" t="s">
        <v>2107</v>
      </c>
      <c r="BUA38" t="s">
        <v>2108</v>
      </c>
      <c r="BUB38" t="s">
        <v>2109</v>
      </c>
      <c r="BUC38" t="s">
        <v>2110</v>
      </c>
      <c r="BUD38" t="s">
        <v>2111</v>
      </c>
      <c r="BUE38" t="s">
        <v>2112</v>
      </c>
      <c r="BUF38" t="s">
        <v>2113</v>
      </c>
      <c r="BUG38" t="s">
        <v>2114</v>
      </c>
      <c r="BUH38" t="s">
        <v>2115</v>
      </c>
      <c r="BUI38" t="s">
        <v>2116</v>
      </c>
      <c r="BUJ38" t="s">
        <v>2117</v>
      </c>
      <c r="BUK38" t="s">
        <v>2118</v>
      </c>
      <c r="BUL38" t="s">
        <v>2119</v>
      </c>
      <c r="BUM38" t="s">
        <v>2120</v>
      </c>
      <c r="BUN38" t="s">
        <v>2121</v>
      </c>
      <c r="BUO38" t="s">
        <v>2122</v>
      </c>
      <c r="BUP38" t="s">
        <v>2123</v>
      </c>
      <c r="BUQ38" t="s">
        <v>2124</v>
      </c>
      <c r="BUR38" t="s">
        <v>2125</v>
      </c>
      <c r="BUS38" t="s">
        <v>2126</v>
      </c>
      <c r="BUT38" t="s">
        <v>2127</v>
      </c>
      <c r="BUU38" t="s">
        <v>2128</v>
      </c>
      <c r="BUV38" t="s">
        <v>2129</v>
      </c>
      <c r="BUW38" t="s">
        <v>2130</v>
      </c>
      <c r="BUX38" t="s">
        <v>2131</v>
      </c>
      <c r="BUY38" t="s">
        <v>2132</v>
      </c>
      <c r="BUZ38" t="s">
        <v>2133</v>
      </c>
      <c r="BVA38" t="s">
        <v>2134</v>
      </c>
      <c r="BVB38" t="s">
        <v>2135</v>
      </c>
      <c r="BVC38" t="s">
        <v>2136</v>
      </c>
      <c r="BVD38" t="s">
        <v>2137</v>
      </c>
      <c r="BVE38" t="s">
        <v>2138</v>
      </c>
      <c r="BVF38" t="s">
        <v>2139</v>
      </c>
      <c r="BVG38" t="s">
        <v>2140</v>
      </c>
      <c r="BVH38" t="s">
        <v>2141</v>
      </c>
      <c r="BVI38" t="s">
        <v>2142</v>
      </c>
      <c r="BVJ38" t="s">
        <v>2143</v>
      </c>
      <c r="BVK38" t="s">
        <v>2144</v>
      </c>
      <c r="BVL38" t="s">
        <v>2145</v>
      </c>
      <c r="BVM38" t="s">
        <v>2146</v>
      </c>
      <c r="BVN38" t="s">
        <v>2147</v>
      </c>
      <c r="BVO38" t="s">
        <v>2148</v>
      </c>
      <c r="BVP38" t="s">
        <v>2149</v>
      </c>
      <c r="BVQ38" t="s">
        <v>2150</v>
      </c>
      <c r="BVR38" t="s">
        <v>2151</v>
      </c>
      <c r="BVS38" t="s">
        <v>2152</v>
      </c>
      <c r="BVT38" t="s">
        <v>2153</v>
      </c>
      <c r="BVU38" t="s">
        <v>2154</v>
      </c>
      <c r="BVV38" t="s">
        <v>2155</v>
      </c>
      <c r="BVW38" t="s">
        <v>2156</v>
      </c>
      <c r="BVX38" t="s">
        <v>2157</v>
      </c>
      <c r="BVY38" t="s">
        <v>2158</v>
      </c>
      <c r="BVZ38" t="s">
        <v>2159</v>
      </c>
      <c r="BWA38" t="s">
        <v>2160</v>
      </c>
      <c r="BWB38" t="s">
        <v>2161</v>
      </c>
      <c r="BWC38" t="s">
        <v>2162</v>
      </c>
      <c r="BWD38" t="s">
        <v>2163</v>
      </c>
      <c r="BWE38" t="s">
        <v>2164</v>
      </c>
      <c r="BWF38" t="s">
        <v>2165</v>
      </c>
      <c r="BWG38" t="s">
        <v>2166</v>
      </c>
      <c r="BWH38" t="s">
        <v>2167</v>
      </c>
      <c r="BWI38" t="s">
        <v>2168</v>
      </c>
      <c r="BWJ38" t="s">
        <v>2169</v>
      </c>
      <c r="BWK38" t="s">
        <v>2170</v>
      </c>
      <c r="BWL38" t="s">
        <v>2171</v>
      </c>
      <c r="BWM38" t="s">
        <v>2172</v>
      </c>
      <c r="BWN38" t="s">
        <v>2173</v>
      </c>
      <c r="BWO38" t="s">
        <v>2174</v>
      </c>
      <c r="BWP38" t="s">
        <v>2175</v>
      </c>
      <c r="BWQ38" t="s">
        <v>2176</v>
      </c>
      <c r="BWR38" t="s">
        <v>2177</v>
      </c>
      <c r="BWS38" t="s">
        <v>2178</v>
      </c>
      <c r="BWT38" t="s">
        <v>2179</v>
      </c>
      <c r="BWU38" t="s">
        <v>2180</v>
      </c>
      <c r="BWV38" t="s">
        <v>2181</v>
      </c>
      <c r="BWW38" t="s">
        <v>2182</v>
      </c>
      <c r="BWX38" t="s">
        <v>2183</v>
      </c>
      <c r="BWY38" t="s">
        <v>2184</v>
      </c>
      <c r="BWZ38" t="s">
        <v>2185</v>
      </c>
      <c r="BXA38" t="s">
        <v>2186</v>
      </c>
      <c r="BXB38" t="s">
        <v>2187</v>
      </c>
      <c r="BXC38" t="s">
        <v>2188</v>
      </c>
      <c r="BXD38" t="s">
        <v>2189</v>
      </c>
      <c r="BXE38" t="s">
        <v>2190</v>
      </c>
      <c r="BXF38" t="s">
        <v>2191</v>
      </c>
      <c r="BXG38" t="s">
        <v>2192</v>
      </c>
      <c r="BXH38" t="s">
        <v>2193</v>
      </c>
      <c r="BXI38" t="s">
        <v>2194</v>
      </c>
      <c r="BXJ38" t="s">
        <v>2195</v>
      </c>
      <c r="BXK38" t="s">
        <v>2196</v>
      </c>
      <c r="BXL38" t="s">
        <v>2197</v>
      </c>
      <c r="BXM38" t="s">
        <v>2198</v>
      </c>
      <c r="BXN38" t="s">
        <v>2199</v>
      </c>
      <c r="BXO38" t="s">
        <v>2200</v>
      </c>
      <c r="BXP38" t="s">
        <v>2201</v>
      </c>
      <c r="BXQ38" t="s">
        <v>2202</v>
      </c>
      <c r="BXR38" t="s">
        <v>2203</v>
      </c>
      <c r="BXS38" t="s">
        <v>2204</v>
      </c>
      <c r="BXT38" t="s">
        <v>2205</v>
      </c>
      <c r="BXU38" t="s">
        <v>2206</v>
      </c>
      <c r="BXV38" t="s">
        <v>2207</v>
      </c>
      <c r="BXW38" t="s">
        <v>2208</v>
      </c>
      <c r="BXX38" t="s">
        <v>2209</v>
      </c>
      <c r="BXY38" t="s">
        <v>2210</v>
      </c>
      <c r="BXZ38" t="s">
        <v>2211</v>
      </c>
      <c r="BYA38" t="s">
        <v>2212</v>
      </c>
      <c r="BYB38" t="s">
        <v>2213</v>
      </c>
      <c r="BYC38" t="s">
        <v>2214</v>
      </c>
      <c r="BYD38" t="s">
        <v>2215</v>
      </c>
      <c r="BYE38" t="s">
        <v>2216</v>
      </c>
      <c r="BYF38" t="s">
        <v>2217</v>
      </c>
      <c r="BYG38" t="s">
        <v>2218</v>
      </c>
      <c r="BYH38" t="s">
        <v>2219</v>
      </c>
      <c r="BYI38" t="s">
        <v>2220</v>
      </c>
      <c r="BYJ38" t="s">
        <v>2221</v>
      </c>
      <c r="BYK38" t="s">
        <v>2222</v>
      </c>
      <c r="BYL38" t="s">
        <v>2223</v>
      </c>
      <c r="BYM38" t="s">
        <v>2224</v>
      </c>
      <c r="BYN38" t="s">
        <v>2225</v>
      </c>
      <c r="BYO38" t="s">
        <v>2226</v>
      </c>
      <c r="BYP38" t="s">
        <v>2227</v>
      </c>
      <c r="BYQ38" t="s">
        <v>2228</v>
      </c>
      <c r="BYR38" t="s">
        <v>2229</v>
      </c>
      <c r="BYS38" t="s">
        <v>2230</v>
      </c>
      <c r="BYT38" t="s">
        <v>2231</v>
      </c>
      <c r="BYU38" t="s">
        <v>2232</v>
      </c>
      <c r="BYV38" t="s">
        <v>2233</v>
      </c>
      <c r="BYW38" t="s">
        <v>2234</v>
      </c>
      <c r="BYX38" t="s">
        <v>2235</v>
      </c>
      <c r="BYY38" t="s">
        <v>2236</v>
      </c>
      <c r="BYZ38" t="s">
        <v>2237</v>
      </c>
      <c r="BZA38" t="s">
        <v>2238</v>
      </c>
      <c r="BZB38" t="s">
        <v>2239</v>
      </c>
      <c r="BZC38" t="s">
        <v>2240</v>
      </c>
      <c r="BZD38" t="s">
        <v>2241</v>
      </c>
      <c r="BZE38" t="s">
        <v>2242</v>
      </c>
      <c r="BZF38" t="s">
        <v>2243</v>
      </c>
      <c r="BZG38" t="s">
        <v>2244</v>
      </c>
      <c r="BZH38" t="s">
        <v>2245</v>
      </c>
      <c r="BZI38" t="s">
        <v>2246</v>
      </c>
      <c r="BZJ38" t="s">
        <v>2247</v>
      </c>
      <c r="BZK38" t="s">
        <v>2248</v>
      </c>
      <c r="BZL38" t="s">
        <v>2249</v>
      </c>
      <c r="BZM38" t="s">
        <v>2250</v>
      </c>
      <c r="BZN38" t="s">
        <v>2251</v>
      </c>
      <c r="BZO38" t="s">
        <v>2252</v>
      </c>
      <c r="BZP38" t="s">
        <v>2253</v>
      </c>
      <c r="BZQ38" t="s">
        <v>2254</v>
      </c>
      <c r="BZR38" t="s">
        <v>2255</v>
      </c>
      <c r="BZS38" t="s">
        <v>2256</v>
      </c>
      <c r="BZT38" t="s">
        <v>2257</v>
      </c>
      <c r="BZU38" t="s">
        <v>2258</v>
      </c>
      <c r="BZV38" t="s">
        <v>2259</v>
      </c>
      <c r="BZW38" t="s">
        <v>2260</v>
      </c>
      <c r="BZX38" t="s">
        <v>2261</v>
      </c>
      <c r="BZY38" t="s">
        <v>2262</v>
      </c>
      <c r="BZZ38" t="s">
        <v>2263</v>
      </c>
      <c r="CAA38" t="s">
        <v>2264</v>
      </c>
      <c r="CAB38" t="s">
        <v>2265</v>
      </c>
      <c r="CAC38" t="s">
        <v>2266</v>
      </c>
      <c r="CAD38" t="s">
        <v>2267</v>
      </c>
      <c r="CAE38" t="s">
        <v>2268</v>
      </c>
      <c r="CAF38" t="s">
        <v>2269</v>
      </c>
      <c r="CAG38" t="s">
        <v>2270</v>
      </c>
      <c r="CAH38" t="s">
        <v>2271</v>
      </c>
      <c r="CAI38" t="s">
        <v>2272</v>
      </c>
      <c r="CAJ38" t="s">
        <v>2273</v>
      </c>
      <c r="CAK38" t="s">
        <v>2274</v>
      </c>
      <c r="CAL38" t="s">
        <v>2275</v>
      </c>
      <c r="CAM38" t="s">
        <v>2276</v>
      </c>
      <c r="CAN38" t="s">
        <v>2277</v>
      </c>
      <c r="CAO38" t="s">
        <v>2278</v>
      </c>
      <c r="CAP38" t="s">
        <v>2279</v>
      </c>
      <c r="CAQ38" t="s">
        <v>2280</v>
      </c>
      <c r="CAR38" t="s">
        <v>2281</v>
      </c>
      <c r="CAS38" t="s">
        <v>2282</v>
      </c>
      <c r="CAT38" t="s">
        <v>2283</v>
      </c>
      <c r="CAU38" t="s">
        <v>2284</v>
      </c>
      <c r="CAV38" t="s">
        <v>2285</v>
      </c>
      <c r="CAW38" t="s">
        <v>2286</v>
      </c>
      <c r="CAX38" t="s">
        <v>2287</v>
      </c>
      <c r="CAY38" t="s">
        <v>2288</v>
      </c>
      <c r="CAZ38" t="s">
        <v>2289</v>
      </c>
      <c r="CBA38" t="s">
        <v>2290</v>
      </c>
      <c r="CBB38" t="s">
        <v>2291</v>
      </c>
      <c r="CBC38" t="s">
        <v>2292</v>
      </c>
      <c r="CBD38" t="s">
        <v>2293</v>
      </c>
      <c r="CBE38" t="s">
        <v>2294</v>
      </c>
      <c r="CBF38" t="s">
        <v>2295</v>
      </c>
      <c r="CBG38" t="s">
        <v>2296</v>
      </c>
      <c r="CBH38" t="s">
        <v>2297</v>
      </c>
      <c r="CBI38" t="s">
        <v>2298</v>
      </c>
      <c r="CBJ38" t="s">
        <v>2299</v>
      </c>
      <c r="CBK38" t="s">
        <v>2300</v>
      </c>
      <c r="CBL38" t="s">
        <v>2301</v>
      </c>
      <c r="CBM38" t="s">
        <v>2302</v>
      </c>
      <c r="CBN38" t="s">
        <v>2303</v>
      </c>
      <c r="CBO38" t="s">
        <v>2304</v>
      </c>
      <c r="CBP38" t="s">
        <v>2305</v>
      </c>
      <c r="CBQ38" t="s">
        <v>2306</v>
      </c>
      <c r="CBR38" t="s">
        <v>2307</v>
      </c>
      <c r="CBS38" t="s">
        <v>2308</v>
      </c>
      <c r="CBT38" t="s">
        <v>2309</v>
      </c>
      <c r="CBU38" t="s">
        <v>2310</v>
      </c>
      <c r="CBV38" t="s">
        <v>2311</v>
      </c>
      <c r="CBW38" t="s">
        <v>2312</v>
      </c>
      <c r="CBX38" t="s">
        <v>2313</v>
      </c>
      <c r="CBY38" t="s">
        <v>2314</v>
      </c>
      <c r="CBZ38" t="s">
        <v>2315</v>
      </c>
      <c r="CCA38" t="s">
        <v>2316</v>
      </c>
      <c r="CCB38" t="s">
        <v>2317</v>
      </c>
      <c r="CCC38" t="s">
        <v>2318</v>
      </c>
      <c r="CCD38" t="s">
        <v>2319</v>
      </c>
      <c r="CCE38" t="s">
        <v>2320</v>
      </c>
      <c r="CCF38" t="s">
        <v>2321</v>
      </c>
      <c r="CCG38" t="s">
        <v>2322</v>
      </c>
      <c r="CCH38" t="s">
        <v>2323</v>
      </c>
      <c r="CCI38" t="s">
        <v>2324</v>
      </c>
      <c r="CCJ38" t="s">
        <v>2325</v>
      </c>
      <c r="CCK38" t="s">
        <v>2326</v>
      </c>
      <c r="CCL38" t="s">
        <v>2327</v>
      </c>
      <c r="CCM38" t="s">
        <v>2328</v>
      </c>
      <c r="CCN38" t="s">
        <v>2329</v>
      </c>
      <c r="CCO38" t="s">
        <v>2330</v>
      </c>
      <c r="CCP38" t="s">
        <v>2331</v>
      </c>
      <c r="CCQ38" t="s">
        <v>2332</v>
      </c>
      <c r="CCR38" t="s">
        <v>2333</v>
      </c>
      <c r="CCS38" t="s">
        <v>2334</v>
      </c>
      <c r="CCT38" t="s">
        <v>2335</v>
      </c>
      <c r="CCU38" t="s">
        <v>2336</v>
      </c>
      <c r="CCV38" t="s">
        <v>2337</v>
      </c>
      <c r="CCW38" t="s">
        <v>2338</v>
      </c>
      <c r="CCX38" t="s">
        <v>2339</v>
      </c>
      <c r="CCY38" t="s">
        <v>2340</v>
      </c>
      <c r="CCZ38" t="s">
        <v>2341</v>
      </c>
      <c r="CDA38" t="s">
        <v>2342</v>
      </c>
      <c r="CDB38" t="s">
        <v>2343</v>
      </c>
      <c r="CDC38" t="s">
        <v>2344</v>
      </c>
      <c r="CDD38" t="s">
        <v>2345</v>
      </c>
      <c r="CDE38" t="s">
        <v>2346</v>
      </c>
      <c r="CDF38" t="s">
        <v>2347</v>
      </c>
      <c r="CDG38" t="s">
        <v>2348</v>
      </c>
      <c r="CDH38" t="s">
        <v>2349</v>
      </c>
      <c r="CDI38" t="s">
        <v>2350</v>
      </c>
      <c r="CDJ38" t="s">
        <v>2351</v>
      </c>
      <c r="CDK38" t="s">
        <v>2352</v>
      </c>
      <c r="CDL38" t="s">
        <v>2353</v>
      </c>
      <c r="CDM38" t="s">
        <v>2354</v>
      </c>
      <c r="CDN38" t="s">
        <v>2355</v>
      </c>
      <c r="CDO38" t="s">
        <v>2356</v>
      </c>
      <c r="CDP38" t="s">
        <v>2357</v>
      </c>
      <c r="CDQ38" t="s">
        <v>2358</v>
      </c>
      <c r="CDR38" t="s">
        <v>2359</v>
      </c>
      <c r="CDS38" t="s">
        <v>219</v>
      </c>
      <c r="CDT38" t="s">
        <v>2360</v>
      </c>
      <c r="CDU38" t="s">
        <v>2361</v>
      </c>
      <c r="CDV38" t="s">
        <v>2362</v>
      </c>
      <c r="CDW38" t="s">
        <v>2363</v>
      </c>
      <c r="CDX38" t="s">
        <v>2364</v>
      </c>
      <c r="CDY38" t="s">
        <v>2365</v>
      </c>
      <c r="CDZ38" t="s">
        <v>2366</v>
      </c>
      <c r="CEA38" t="s">
        <v>2367</v>
      </c>
      <c r="CEB38" t="s">
        <v>2368</v>
      </c>
      <c r="CEC38" t="s">
        <v>2369</v>
      </c>
      <c r="CED38" t="s">
        <v>2370</v>
      </c>
      <c r="CEE38" t="s">
        <v>2371</v>
      </c>
      <c r="CEF38" t="s">
        <v>2372</v>
      </c>
      <c r="CEG38" t="s">
        <v>2373</v>
      </c>
      <c r="CEH38" t="s">
        <v>2374</v>
      </c>
      <c r="CEI38" t="s">
        <v>2375</v>
      </c>
      <c r="CEJ38" t="s">
        <v>2376</v>
      </c>
      <c r="CEK38" t="s">
        <v>2377</v>
      </c>
      <c r="CEL38" t="s">
        <v>2378</v>
      </c>
      <c r="CEM38" t="s">
        <v>2379</v>
      </c>
      <c r="CEN38" t="s">
        <v>2380</v>
      </c>
      <c r="CEO38" t="s">
        <v>2381</v>
      </c>
      <c r="CEP38" t="s">
        <v>2382</v>
      </c>
      <c r="CEQ38" t="s">
        <v>2383</v>
      </c>
      <c r="CER38" t="s">
        <v>2384</v>
      </c>
      <c r="CES38" t="s">
        <v>2385</v>
      </c>
      <c r="CET38" t="s">
        <v>2386</v>
      </c>
      <c r="CEU38" t="s">
        <v>2387</v>
      </c>
      <c r="CEV38" t="s">
        <v>2388</v>
      </c>
      <c r="CEW38" t="s">
        <v>2389</v>
      </c>
      <c r="CEX38" t="s">
        <v>2390</v>
      </c>
      <c r="CEY38" t="s">
        <v>2391</v>
      </c>
      <c r="CEZ38" t="s">
        <v>2392</v>
      </c>
      <c r="CFA38" t="s">
        <v>2393</v>
      </c>
      <c r="CFB38" t="s">
        <v>2394</v>
      </c>
      <c r="CFC38" t="s">
        <v>2395</v>
      </c>
      <c r="CFD38" t="s">
        <v>2396</v>
      </c>
      <c r="CFE38" t="s">
        <v>2397</v>
      </c>
      <c r="CFF38" t="s">
        <v>2398</v>
      </c>
      <c r="CFG38" t="s">
        <v>2399</v>
      </c>
      <c r="CFH38" t="s">
        <v>2400</v>
      </c>
      <c r="CFI38" t="s">
        <v>2401</v>
      </c>
      <c r="CFJ38" t="s">
        <v>2402</v>
      </c>
      <c r="CFK38" t="s">
        <v>2403</v>
      </c>
      <c r="CFL38" t="s">
        <v>2404</v>
      </c>
      <c r="CFM38" t="s">
        <v>2405</v>
      </c>
      <c r="CFN38" t="s">
        <v>2406</v>
      </c>
      <c r="CFO38" t="s">
        <v>2407</v>
      </c>
      <c r="CFP38" t="s">
        <v>2408</v>
      </c>
      <c r="CFQ38" t="s">
        <v>2409</v>
      </c>
      <c r="CFR38" t="s">
        <v>2410</v>
      </c>
      <c r="CFS38" t="s">
        <v>2411</v>
      </c>
      <c r="CFT38" t="s">
        <v>2412</v>
      </c>
      <c r="CFU38" t="s">
        <v>2413</v>
      </c>
      <c r="CFV38" t="s">
        <v>2414</v>
      </c>
      <c r="CFW38" t="s">
        <v>2415</v>
      </c>
      <c r="CFX38" t="s">
        <v>2416</v>
      </c>
      <c r="CFY38" t="s">
        <v>2417</v>
      </c>
      <c r="CFZ38" t="s">
        <v>2418</v>
      </c>
      <c r="CGA38" t="s">
        <v>2419</v>
      </c>
      <c r="CGB38" t="s">
        <v>2420</v>
      </c>
      <c r="CGC38" t="s">
        <v>2421</v>
      </c>
      <c r="CGD38" t="s">
        <v>2422</v>
      </c>
      <c r="CGE38" t="s">
        <v>2423</v>
      </c>
      <c r="CGF38" t="s">
        <v>2424</v>
      </c>
      <c r="CGG38" t="s">
        <v>2425</v>
      </c>
      <c r="CGH38" t="s">
        <v>2426</v>
      </c>
      <c r="CGI38" t="s">
        <v>2427</v>
      </c>
      <c r="CGJ38" t="s">
        <v>2428</v>
      </c>
      <c r="CGK38" t="s">
        <v>2429</v>
      </c>
      <c r="CGL38" t="s">
        <v>2430</v>
      </c>
      <c r="CGM38" t="s">
        <v>2431</v>
      </c>
      <c r="CGN38" t="s">
        <v>2432</v>
      </c>
      <c r="CGO38" t="s">
        <v>2433</v>
      </c>
      <c r="CGP38" t="s">
        <v>2434</v>
      </c>
      <c r="CGQ38" t="s">
        <v>2435</v>
      </c>
      <c r="CGR38" t="s">
        <v>2436</v>
      </c>
      <c r="CGS38" t="s">
        <v>220</v>
      </c>
      <c r="CGT38" t="s">
        <v>2437</v>
      </c>
      <c r="CGU38" t="s">
        <v>2438</v>
      </c>
      <c r="CGV38" t="s">
        <v>2439</v>
      </c>
      <c r="CGW38" t="s">
        <v>2440</v>
      </c>
      <c r="CGX38" t="s">
        <v>2441</v>
      </c>
      <c r="CGY38" t="s">
        <v>2442</v>
      </c>
      <c r="CGZ38" t="s">
        <v>2443</v>
      </c>
      <c r="CHA38" t="s">
        <v>2444</v>
      </c>
      <c r="CHB38" t="s">
        <v>2445</v>
      </c>
      <c r="CHC38" t="s">
        <v>2446</v>
      </c>
      <c r="CHD38" t="s">
        <v>2447</v>
      </c>
      <c r="CHE38" t="s">
        <v>2448</v>
      </c>
      <c r="CHF38" t="s">
        <v>2449</v>
      </c>
      <c r="CHG38" t="s">
        <v>2450</v>
      </c>
      <c r="CHH38" t="s">
        <v>2451</v>
      </c>
      <c r="CHI38" t="s">
        <v>221</v>
      </c>
      <c r="CHJ38" t="s">
        <v>222</v>
      </c>
      <c r="CHK38" t="s">
        <v>2452</v>
      </c>
      <c r="CHL38" t="s">
        <v>2453</v>
      </c>
      <c r="CHM38" t="s">
        <v>2454</v>
      </c>
      <c r="CHN38" t="s">
        <v>2455</v>
      </c>
      <c r="CHO38" t="s">
        <v>2456</v>
      </c>
      <c r="CHP38" t="s">
        <v>2457</v>
      </c>
      <c r="CHQ38" t="s">
        <v>2458</v>
      </c>
      <c r="CHR38" t="s">
        <v>2459</v>
      </c>
      <c r="CHS38" t="s">
        <v>2460</v>
      </c>
      <c r="CHT38" t="s">
        <v>2461</v>
      </c>
      <c r="CHU38" t="s">
        <v>2462</v>
      </c>
      <c r="CHV38" t="s">
        <v>2463</v>
      </c>
      <c r="CHW38" t="s">
        <v>2464</v>
      </c>
      <c r="CHX38" t="s">
        <v>2465</v>
      </c>
      <c r="CHY38" t="s">
        <v>2466</v>
      </c>
      <c r="CHZ38" t="s">
        <v>2467</v>
      </c>
      <c r="CIA38" t="s">
        <v>2468</v>
      </c>
      <c r="CIB38" t="s">
        <v>2469</v>
      </c>
      <c r="CIC38" t="s">
        <v>2470</v>
      </c>
      <c r="CID38" t="s">
        <v>2471</v>
      </c>
      <c r="CIE38" t="s">
        <v>2472</v>
      </c>
      <c r="CIF38" t="s">
        <v>2473</v>
      </c>
      <c r="CIG38" t="s">
        <v>2474</v>
      </c>
      <c r="CIH38" t="s">
        <v>2475</v>
      </c>
      <c r="CII38" t="s">
        <v>2476</v>
      </c>
      <c r="CIJ38" t="s">
        <v>2477</v>
      </c>
      <c r="CIK38" t="s">
        <v>2478</v>
      </c>
      <c r="CIL38" t="s">
        <v>2479</v>
      </c>
      <c r="CIM38" t="s">
        <v>2480</v>
      </c>
      <c r="CIN38" t="s">
        <v>2481</v>
      </c>
      <c r="CIO38" t="s">
        <v>2482</v>
      </c>
      <c r="CIP38" t="s">
        <v>2483</v>
      </c>
      <c r="CIQ38" t="s">
        <v>2484</v>
      </c>
      <c r="CIR38" t="s">
        <v>2485</v>
      </c>
      <c r="CIS38" t="s">
        <v>2486</v>
      </c>
      <c r="CIT38" t="s">
        <v>2487</v>
      </c>
      <c r="CIU38" t="s">
        <v>2488</v>
      </c>
      <c r="CIV38" t="s">
        <v>2489</v>
      </c>
      <c r="CIW38" t="s">
        <v>2490</v>
      </c>
      <c r="CIX38" t="s">
        <v>2491</v>
      </c>
      <c r="CIY38" t="s">
        <v>2492</v>
      </c>
      <c r="CIZ38" t="s">
        <v>2493</v>
      </c>
      <c r="CJA38" t="s">
        <v>2494</v>
      </c>
      <c r="CJB38" t="s">
        <v>2495</v>
      </c>
      <c r="CJC38" t="s">
        <v>2496</v>
      </c>
      <c r="CJD38" t="s">
        <v>2497</v>
      </c>
      <c r="CJE38" t="s">
        <v>2498</v>
      </c>
      <c r="CJF38" t="s">
        <v>2499</v>
      </c>
      <c r="CJG38" t="s">
        <v>2500</v>
      </c>
      <c r="CJH38" t="s">
        <v>2501</v>
      </c>
      <c r="CJI38" t="s">
        <v>2502</v>
      </c>
      <c r="CJJ38" t="s">
        <v>2503</v>
      </c>
      <c r="CJK38" t="s">
        <v>2504</v>
      </c>
      <c r="CJL38" t="s">
        <v>2505</v>
      </c>
      <c r="CJM38" t="s">
        <v>2506</v>
      </c>
      <c r="CJN38" t="s">
        <v>2507</v>
      </c>
      <c r="CJO38" t="s">
        <v>2508</v>
      </c>
      <c r="CJP38" t="s">
        <v>2509</v>
      </c>
      <c r="CJQ38" t="s">
        <v>2510</v>
      </c>
      <c r="CJR38" t="s">
        <v>2511</v>
      </c>
      <c r="CJS38" t="s">
        <v>2512</v>
      </c>
      <c r="CJT38" t="s">
        <v>2513</v>
      </c>
      <c r="CJU38" t="s">
        <v>2514</v>
      </c>
      <c r="CJV38" t="s">
        <v>2515</v>
      </c>
      <c r="CJW38" t="s">
        <v>2516</v>
      </c>
      <c r="CJX38" t="s">
        <v>2517</v>
      </c>
      <c r="CJY38" t="s">
        <v>2518</v>
      </c>
      <c r="CJZ38" t="s">
        <v>2519</v>
      </c>
      <c r="CKA38" t="s">
        <v>2520</v>
      </c>
      <c r="CKB38" t="s">
        <v>2521</v>
      </c>
      <c r="CKC38" t="s">
        <v>2522</v>
      </c>
      <c r="CKD38" t="s">
        <v>2523</v>
      </c>
      <c r="CKE38" t="s">
        <v>2524</v>
      </c>
      <c r="CKF38" t="s">
        <v>2525</v>
      </c>
      <c r="CKG38" t="s">
        <v>2526</v>
      </c>
      <c r="CKH38" t="s">
        <v>2527</v>
      </c>
      <c r="CKI38" t="s">
        <v>2528</v>
      </c>
      <c r="CKJ38" t="s">
        <v>2529</v>
      </c>
      <c r="CKK38" t="s">
        <v>2530</v>
      </c>
      <c r="CKL38" t="s">
        <v>2531</v>
      </c>
      <c r="CKM38" t="s">
        <v>2532</v>
      </c>
      <c r="CKN38" t="s">
        <v>2533</v>
      </c>
      <c r="CKO38" t="s">
        <v>2534</v>
      </c>
      <c r="CKP38" t="s">
        <v>2535</v>
      </c>
      <c r="CKQ38" t="s">
        <v>2536</v>
      </c>
      <c r="CKR38" t="s">
        <v>2537</v>
      </c>
      <c r="CKS38" t="s">
        <v>2538</v>
      </c>
      <c r="CKT38" t="s">
        <v>2539</v>
      </c>
      <c r="CKU38" t="s">
        <v>2540</v>
      </c>
      <c r="CKV38" t="s">
        <v>2541</v>
      </c>
      <c r="CKW38" t="s">
        <v>2542</v>
      </c>
      <c r="CKX38" t="s">
        <v>2543</v>
      </c>
      <c r="CKY38" t="s">
        <v>2544</v>
      </c>
      <c r="CKZ38" t="s">
        <v>2545</v>
      </c>
      <c r="CLA38" t="s">
        <v>2546</v>
      </c>
      <c r="CLB38" t="s">
        <v>2547</v>
      </c>
      <c r="CLC38" t="s">
        <v>2548</v>
      </c>
      <c r="CLD38" t="s">
        <v>2549</v>
      </c>
      <c r="CLE38" t="s">
        <v>2550</v>
      </c>
      <c r="CLF38" t="s">
        <v>2551</v>
      </c>
      <c r="CLG38" t="s">
        <v>2552</v>
      </c>
      <c r="CLH38" t="s">
        <v>2553</v>
      </c>
      <c r="CLI38" t="s">
        <v>2554</v>
      </c>
      <c r="CLJ38" t="s">
        <v>2555</v>
      </c>
      <c r="CLK38" t="s">
        <v>2556</v>
      </c>
      <c r="CLL38" t="s">
        <v>2557</v>
      </c>
      <c r="CLM38" t="s">
        <v>2558</v>
      </c>
      <c r="CLN38" t="s">
        <v>2559</v>
      </c>
      <c r="CLO38" t="s">
        <v>2560</v>
      </c>
      <c r="CLP38" t="s">
        <v>2561</v>
      </c>
      <c r="CLQ38" t="s">
        <v>2562</v>
      </c>
      <c r="CLR38" t="s">
        <v>2563</v>
      </c>
      <c r="CLS38" t="s">
        <v>2564</v>
      </c>
      <c r="CLT38" t="s">
        <v>2565</v>
      </c>
      <c r="CLU38" t="s">
        <v>2566</v>
      </c>
      <c r="CLV38" t="s">
        <v>2567</v>
      </c>
      <c r="CLW38" t="s">
        <v>2568</v>
      </c>
      <c r="CLX38" t="s">
        <v>2569</v>
      </c>
      <c r="CLY38" t="s">
        <v>2570</v>
      </c>
      <c r="CLZ38" t="s">
        <v>2571</v>
      </c>
      <c r="CMA38" t="s">
        <v>2572</v>
      </c>
      <c r="CMB38" t="s">
        <v>2573</v>
      </c>
      <c r="CMC38" t="s">
        <v>2574</v>
      </c>
      <c r="CMD38" t="s">
        <v>2575</v>
      </c>
      <c r="CME38" t="s">
        <v>2576</v>
      </c>
      <c r="CMF38" t="s">
        <v>2577</v>
      </c>
      <c r="CMG38" t="s">
        <v>2578</v>
      </c>
      <c r="CMH38" t="s">
        <v>2579</v>
      </c>
      <c r="CMI38" t="s">
        <v>2580</v>
      </c>
      <c r="CMJ38" t="s">
        <v>2581</v>
      </c>
      <c r="CMK38" t="s">
        <v>2582</v>
      </c>
      <c r="CML38" t="s">
        <v>2583</v>
      </c>
      <c r="CMM38" t="s">
        <v>2584</v>
      </c>
      <c r="CMN38" t="s">
        <v>2585</v>
      </c>
      <c r="CMO38" t="s">
        <v>2586</v>
      </c>
      <c r="CMP38" t="s">
        <v>2587</v>
      </c>
      <c r="CMQ38" t="s">
        <v>2588</v>
      </c>
      <c r="CMR38" t="s">
        <v>2589</v>
      </c>
      <c r="CMS38" t="s">
        <v>2590</v>
      </c>
      <c r="CMT38" t="s">
        <v>2591</v>
      </c>
      <c r="CMU38" t="s">
        <v>2592</v>
      </c>
      <c r="CMV38" t="s">
        <v>2593</v>
      </c>
      <c r="CMW38" t="s">
        <v>2594</v>
      </c>
      <c r="CMX38" t="s">
        <v>2595</v>
      </c>
      <c r="CMY38" t="s">
        <v>2596</v>
      </c>
      <c r="CMZ38" t="s">
        <v>2597</v>
      </c>
      <c r="CNA38" t="s">
        <v>2598</v>
      </c>
      <c r="CNB38" t="s">
        <v>2599</v>
      </c>
      <c r="CNC38" t="s">
        <v>2600</v>
      </c>
      <c r="CND38" t="s">
        <v>2601</v>
      </c>
      <c r="CNE38" t="s">
        <v>2602</v>
      </c>
      <c r="CNF38" t="s">
        <v>2603</v>
      </c>
      <c r="CNG38" t="s">
        <v>2604</v>
      </c>
      <c r="CNH38" t="s">
        <v>2605</v>
      </c>
      <c r="CNI38" t="s">
        <v>2606</v>
      </c>
      <c r="CNJ38" t="s">
        <v>2607</v>
      </c>
      <c r="CNK38" t="s">
        <v>2608</v>
      </c>
      <c r="CNL38" t="s">
        <v>2609</v>
      </c>
      <c r="CNM38" t="s">
        <v>2610</v>
      </c>
      <c r="CNN38" t="s">
        <v>2611</v>
      </c>
      <c r="CNO38" t="s">
        <v>2612</v>
      </c>
      <c r="CNP38" t="s">
        <v>2613</v>
      </c>
      <c r="CNQ38" t="s">
        <v>2614</v>
      </c>
      <c r="CNR38" t="s">
        <v>2615</v>
      </c>
      <c r="CNS38" t="s">
        <v>2616</v>
      </c>
      <c r="CNT38" t="s">
        <v>2617</v>
      </c>
      <c r="CNU38" t="s">
        <v>2618</v>
      </c>
      <c r="CNV38" t="s">
        <v>2619</v>
      </c>
      <c r="CNW38" t="s">
        <v>2620</v>
      </c>
      <c r="CNX38" t="s">
        <v>2621</v>
      </c>
      <c r="CNY38" t="s">
        <v>2622</v>
      </c>
      <c r="CNZ38" t="s">
        <v>2623</v>
      </c>
      <c r="COA38" t="s">
        <v>2624</v>
      </c>
      <c r="COB38" t="s">
        <v>2625</v>
      </c>
      <c r="COC38" t="s">
        <v>2626</v>
      </c>
      <c r="COD38" t="s">
        <v>2627</v>
      </c>
      <c r="COE38" t="s">
        <v>2628</v>
      </c>
      <c r="COF38" t="s">
        <v>2629</v>
      </c>
      <c r="COG38" t="s">
        <v>2630</v>
      </c>
      <c r="COH38" t="s">
        <v>2631</v>
      </c>
      <c r="COI38" t="s">
        <v>2632</v>
      </c>
      <c r="COJ38" t="s">
        <v>2633</v>
      </c>
      <c r="COK38" t="s">
        <v>2634</v>
      </c>
      <c r="COL38" t="s">
        <v>2635</v>
      </c>
      <c r="COM38" t="s">
        <v>2636</v>
      </c>
      <c r="CON38" t="s">
        <v>2637</v>
      </c>
      <c r="COO38" t="s">
        <v>2638</v>
      </c>
      <c r="COP38" t="s">
        <v>2639</v>
      </c>
      <c r="COQ38" t="s">
        <v>2640</v>
      </c>
      <c r="COR38" t="s">
        <v>2641</v>
      </c>
      <c r="COS38" t="s">
        <v>2642</v>
      </c>
      <c r="COT38" t="s">
        <v>2643</v>
      </c>
      <c r="COU38" t="s">
        <v>2644</v>
      </c>
      <c r="COV38" t="s">
        <v>2645</v>
      </c>
      <c r="COW38" t="s">
        <v>2646</v>
      </c>
      <c r="COX38" t="s">
        <v>2647</v>
      </c>
      <c r="COY38" t="s">
        <v>2648</v>
      </c>
      <c r="COZ38" t="s">
        <v>2649</v>
      </c>
      <c r="CPA38" t="s">
        <v>2650</v>
      </c>
      <c r="CPB38" t="s">
        <v>2651</v>
      </c>
      <c r="CPC38" t="s">
        <v>2652</v>
      </c>
      <c r="CPD38" t="s">
        <v>2653</v>
      </c>
      <c r="CPE38" t="s">
        <v>2654</v>
      </c>
      <c r="CPF38" t="s">
        <v>2655</v>
      </c>
      <c r="CPG38" t="s">
        <v>2656</v>
      </c>
      <c r="CPH38" t="s">
        <v>2657</v>
      </c>
      <c r="CPI38" t="s">
        <v>2658</v>
      </c>
      <c r="CPJ38" t="s">
        <v>2659</v>
      </c>
      <c r="CPK38" t="s">
        <v>2660</v>
      </c>
      <c r="CPL38" t="s">
        <v>2661</v>
      </c>
      <c r="CPM38" t="s">
        <v>2662</v>
      </c>
      <c r="CPN38" t="s">
        <v>2663</v>
      </c>
      <c r="CPO38" t="s">
        <v>2664</v>
      </c>
      <c r="CPP38" t="s">
        <v>2665</v>
      </c>
      <c r="CPQ38" t="s">
        <v>2666</v>
      </c>
      <c r="CPR38" t="s">
        <v>2667</v>
      </c>
      <c r="CPS38" t="s">
        <v>2668</v>
      </c>
      <c r="CPT38" t="s">
        <v>2669</v>
      </c>
      <c r="CPU38" t="s">
        <v>2670</v>
      </c>
      <c r="CPV38" t="s">
        <v>2671</v>
      </c>
      <c r="CPW38" t="s">
        <v>2672</v>
      </c>
      <c r="CPX38" t="s">
        <v>115</v>
      </c>
      <c r="CPY38" t="s">
        <v>2673</v>
      </c>
      <c r="CPZ38" t="s">
        <v>2674</v>
      </c>
      <c r="CQA38" t="s">
        <v>2675</v>
      </c>
      <c r="CQB38" t="s">
        <v>2676</v>
      </c>
      <c r="CQC38" t="s">
        <v>2677</v>
      </c>
      <c r="CQD38" t="s">
        <v>2678</v>
      </c>
      <c r="CQE38" t="s">
        <v>2679</v>
      </c>
      <c r="CQF38" t="s">
        <v>2680</v>
      </c>
      <c r="CQG38" t="s">
        <v>2681</v>
      </c>
      <c r="CQH38" t="s">
        <v>2682</v>
      </c>
      <c r="CQI38" t="s">
        <v>2683</v>
      </c>
      <c r="CQJ38" t="s">
        <v>2684</v>
      </c>
      <c r="CQK38" t="s">
        <v>2685</v>
      </c>
      <c r="CQL38" t="s">
        <v>2686</v>
      </c>
      <c r="CQM38" t="s">
        <v>2687</v>
      </c>
      <c r="CQN38" t="s">
        <v>2688</v>
      </c>
      <c r="CQO38" t="s">
        <v>2689</v>
      </c>
      <c r="CQP38" t="s">
        <v>2690</v>
      </c>
      <c r="CQQ38" t="s">
        <v>2691</v>
      </c>
      <c r="CQR38" t="s">
        <v>2692</v>
      </c>
      <c r="CQS38" t="s">
        <v>2693</v>
      </c>
      <c r="CQT38" t="s">
        <v>2694</v>
      </c>
      <c r="CQU38" t="s">
        <v>2695</v>
      </c>
      <c r="CQV38" t="s">
        <v>2696</v>
      </c>
      <c r="CQW38" t="s">
        <v>2697</v>
      </c>
      <c r="CQX38" t="s">
        <v>2698</v>
      </c>
      <c r="CQY38" t="s">
        <v>2699</v>
      </c>
      <c r="CQZ38" t="s">
        <v>2700</v>
      </c>
      <c r="CRA38" t="s">
        <v>2701</v>
      </c>
      <c r="CRB38" t="s">
        <v>2702</v>
      </c>
      <c r="CRC38" t="s">
        <v>2703</v>
      </c>
      <c r="CRD38" t="s">
        <v>2704</v>
      </c>
      <c r="CRE38" t="s">
        <v>2705</v>
      </c>
      <c r="CRF38" t="s">
        <v>2706</v>
      </c>
      <c r="CRG38" t="s">
        <v>2707</v>
      </c>
      <c r="CRH38" t="s">
        <v>2708</v>
      </c>
      <c r="CRI38" t="s">
        <v>2709</v>
      </c>
      <c r="CRJ38" t="s">
        <v>2710</v>
      </c>
      <c r="CRK38" t="s">
        <v>2711</v>
      </c>
      <c r="CRL38" t="s">
        <v>2712</v>
      </c>
      <c r="CRM38" t="s">
        <v>2713</v>
      </c>
      <c r="CRN38" t="s">
        <v>2714</v>
      </c>
      <c r="CRO38" t="s">
        <v>2715</v>
      </c>
      <c r="CRP38" t="s">
        <v>2716</v>
      </c>
      <c r="CRQ38" t="s">
        <v>2717</v>
      </c>
      <c r="CRR38" t="s">
        <v>2718</v>
      </c>
      <c r="CRS38" t="s">
        <v>2719</v>
      </c>
      <c r="CRT38" t="s">
        <v>2720</v>
      </c>
      <c r="CRU38" t="s">
        <v>2721</v>
      </c>
      <c r="CRV38" t="s">
        <v>2722</v>
      </c>
      <c r="CRW38" t="s">
        <v>2723</v>
      </c>
      <c r="CRX38" t="s">
        <v>2724</v>
      </c>
      <c r="CRY38" t="s">
        <v>2725</v>
      </c>
      <c r="CRZ38" t="s">
        <v>2726</v>
      </c>
      <c r="CSA38" t="s">
        <v>2727</v>
      </c>
      <c r="CSB38" t="s">
        <v>2728</v>
      </c>
      <c r="CSC38" t="s">
        <v>2729</v>
      </c>
      <c r="CSD38" t="s">
        <v>2730</v>
      </c>
      <c r="CSE38" t="s">
        <v>2731</v>
      </c>
      <c r="CSF38" t="s">
        <v>2732</v>
      </c>
      <c r="CSG38" t="s">
        <v>2733</v>
      </c>
      <c r="CSH38" t="s">
        <v>2734</v>
      </c>
      <c r="CSI38" t="s">
        <v>2735</v>
      </c>
      <c r="CSJ38" t="s">
        <v>2736</v>
      </c>
      <c r="CSK38" t="s">
        <v>2737</v>
      </c>
      <c r="CSL38" t="s">
        <v>2738</v>
      </c>
      <c r="CSM38" t="s">
        <v>2739</v>
      </c>
      <c r="CSN38" t="s">
        <v>2740</v>
      </c>
      <c r="CSO38" t="s">
        <v>2741</v>
      </c>
      <c r="CSP38" t="s">
        <v>2742</v>
      </c>
      <c r="CSQ38" t="s">
        <v>2743</v>
      </c>
      <c r="CSR38" t="s">
        <v>2744</v>
      </c>
      <c r="CSS38" t="s">
        <v>2745</v>
      </c>
      <c r="CST38" t="s">
        <v>2746</v>
      </c>
      <c r="CSU38" t="s">
        <v>2747</v>
      </c>
      <c r="CSV38" t="s">
        <v>2748</v>
      </c>
      <c r="CSW38" t="s">
        <v>2749</v>
      </c>
      <c r="CSX38" t="s">
        <v>2750</v>
      </c>
      <c r="CSY38" t="s">
        <v>2751</v>
      </c>
      <c r="CSZ38" t="s">
        <v>2752</v>
      </c>
      <c r="CTA38" t="s">
        <v>2753</v>
      </c>
      <c r="CTB38" t="s">
        <v>2754</v>
      </c>
      <c r="CTC38" t="s">
        <v>2755</v>
      </c>
      <c r="CTD38" t="s">
        <v>2756</v>
      </c>
      <c r="CTE38" t="s">
        <v>2757</v>
      </c>
      <c r="CTF38" t="s">
        <v>2758</v>
      </c>
      <c r="CTG38" t="s">
        <v>2759</v>
      </c>
      <c r="CTH38" t="s">
        <v>2760</v>
      </c>
      <c r="CTI38" t="s">
        <v>2761</v>
      </c>
      <c r="CTJ38" t="s">
        <v>2762</v>
      </c>
      <c r="CTK38" t="s">
        <v>2763</v>
      </c>
      <c r="CTL38" t="s">
        <v>2764</v>
      </c>
      <c r="CTM38" t="s">
        <v>2765</v>
      </c>
      <c r="CTN38" t="s">
        <v>2766</v>
      </c>
      <c r="CTO38" t="s">
        <v>2767</v>
      </c>
      <c r="CTP38" t="s">
        <v>2768</v>
      </c>
      <c r="CTQ38" t="s">
        <v>2769</v>
      </c>
      <c r="CTR38" t="s">
        <v>2770</v>
      </c>
      <c r="CTS38" t="s">
        <v>116</v>
      </c>
      <c r="CTT38" t="s">
        <v>2771</v>
      </c>
      <c r="CTU38" t="s">
        <v>2772</v>
      </c>
      <c r="CTV38" t="s">
        <v>2773</v>
      </c>
      <c r="CTW38" t="s">
        <v>2774</v>
      </c>
      <c r="CTX38" t="s">
        <v>2775</v>
      </c>
      <c r="CTY38" t="s">
        <v>2776</v>
      </c>
      <c r="CTZ38" t="s">
        <v>2777</v>
      </c>
      <c r="CUA38" t="s">
        <v>2778</v>
      </c>
      <c r="CUB38" t="s">
        <v>2779</v>
      </c>
      <c r="CUC38" t="s">
        <v>2780</v>
      </c>
      <c r="CUD38" t="s">
        <v>2781</v>
      </c>
      <c r="CUE38" t="s">
        <v>2782</v>
      </c>
      <c r="CUF38" t="s">
        <v>2783</v>
      </c>
      <c r="CUG38" t="s">
        <v>2784</v>
      </c>
      <c r="CUH38" t="s">
        <v>2785</v>
      </c>
      <c r="CUI38" t="s">
        <v>2786</v>
      </c>
      <c r="CUJ38" t="s">
        <v>2787</v>
      </c>
      <c r="CUK38" t="s">
        <v>2788</v>
      </c>
      <c r="CUL38" t="s">
        <v>2789</v>
      </c>
      <c r="CUM38" t="s">
        <v>2790</v>
      </c>
      <c r="CUN38" t="s">
        <v>2791</v>
      </c>
      <c r="CUO38" t="s">
        <v>2792</v>
      </c>
      <c r="CUP38" t="s">
        <v>2793</v>
      </c>
      <c r="CUQ38" t="s">
        <v>2794</v>
      </c>
      <c r="CUR38" t="s">
        <v>2795</v>
      </c>
      <c r="CUS38" t="s">
        <v>2796</v>
      </c>
      <c r="CUT38" t="s">
        <v>2797</v>
      </c>
      <c r="CUU38" t="s">
        <v>2798</v>
      </c>
      <c r="CUV38" t="s">
        <v>2799</v>
      </c>
      <c r="CUW38" t="s">
        <v>2800</v>
      </c>
      <c r="CUX38" t="s">
        <v>2801</v>
      </c>
      <c r="CUY38" t="s">
        <v>2802</v>
      </c>
      <c r="CUZ38" t="s">
        <v>2803</v>
      </c>
      <c r="CVA38" t="s">
        <v>2804</v>
      </c>
      <c r="CVB38" t="s">
        <v>2805</v>
      </c>
      <c r="CVC38" t="s">
        <v>2806</v>
      </c>
      <c r="CVD38" t="s">
        <v>2807</v>
      </c>
      <c r="CVE38" t="s">
        <v>2808</v>
      </c>
      <c r="CVF38" t="s">
        <v>2809</v>
      </c>
      <c r="CVG38" t="s">
        <v>2810</v>
      </c>
      <c r="CVH38" t="s">
        <v>2811</v>
      </c>
      <c r="CVI38" t="s">
        <v>2812</v>
      </c>
      <c r="CVJ38" t="s">
        <v>2813</v>
      </c>
      <c r="CVK38" t="s">
        <v>2814</v>
      </c>
      <c r="CVL38" t="s">
        <v>2815</v>
      </c>
      <c r="CVM38" t="s">
        <v>2816</v>
      </c>
      <c r="CVN38" t="s">
        <v>2817</v>
      </c>
      <c r="CVO38" t="s">
        <v>2818</v>
      </c>
      <c r="CVP38" t="s">
        <v>27</v>
      </c>
      <c r="CVQ38" t="s">
        <v>2819</v>
      </c>
      <c r="CVR38" t="s">
        <v>2820</v>
      </c>
      <c r="CVS38" t="s">
        <v>2821</v>
      </c>
      <c r="CVT38" t="s">
        <v>2822</v>
      </c>
      <c r="CVU38" t="s">
        <v>2823</v>
      </c>
      <c r="CVV38" t="s">
        <v>2824</v>
      </c>
      <c r="CVW38" t="s">
        <v>2825</v>
      </c>
      <c r="CVX38" t="s">
        <v>2826</v>
      </c>
      <c r="CVY38" t="s">
        <v>2827</v>
      </c>
      <c r="CVZ38" t="s">
        <v>2828</v>
      </c>
      <c r="CWA38" t="s">
        <v>2829</v>
      </c>
      <c r="CWB38" t="s">
        <v>2830</v>
      </c>
      <c r="CWC38" t="s">
        <v>2831</v>
      </c>
      <c r="CWD38" t="s">
        <v>2832</v>
      </c>
      <c r="CWE38" t="s">
        <v>2833</v>
      </c>
      <c r="CWF38" t="s">
        <v>2834</v>
      </c>
      <c r="CWG38" t="s">
        <v>2835</v>
      </c>
      <c r="CWH38" t="s">
        <v>2836</v>
      </c>
      <c r="CWI38" t="s">
        <v>2837</v>
      </c>
      <c r="CWJ38" t="s">
        <v>2838</v>
      </c>
      <c r="CWK38" t="s">
        <v>2839</v>
      </c>
      <c r="CWL38" t="s">
        <v>2840</v>
      </c>
      <c r="CWM38" t="s">
        <v>2841</v>
      </c>
      <c r="CWN38" t="s">
        <v>2842</v>
      </c>
      <c r="CWO38" t="s">
        <v>2843</v>
      </c>
      <c r="CWP38" t="s">
        <v>2844</v>
      </c>
      <c r="CWQ38" t="s">
        <v>2845</v>
      </c>
      <c r="CWR38" t="s">
        <v>2846</v>
      </c>
      <c r="CWS38" t="s">
        <v>2847</v>
      </c>
      <c r="CWT38" t="s">
        <v>2848</v>
      </c>
      <c r="CWU38" t="s">
        <v>2849</v>
      </c>
      <c r="CWV38" t="s">
        <v>2850</v>
      </c>
      <c r="CWW38" t="s">
        <v>2851</v>
      </c>
      <c r="CWX38" t="s">
        <v>2852</v>
      </c>
      <c r="CWY38" t="s">
        <v>2853</v>
      </c>
      <c r="CWZ38" t="s">
        <v>2854</v>
      </c>
      <c r="CXA38" t="s">
        <v>2855</v>
      </c>
      <c r="CXB38" t="s">
        <v>2856</v>
      </c>
      <c r="CXC38" t="s">
        <v>2857</v>
      </c>
      <c r="CXD38" t="s">
        <v>2858</v>
      </c>
      <c r="CXE38" t="s">
        <v>2859</v>
      </c>
      <c r="CXF38" t="s">
        <v>2860</v>
      </c>
      <c r="CXG38" t="s">
        <v>2861</v>
      </c>
      <c r="CXH38" t="s">
        <v>2862</v>
      </c>
      <c r="CXI38" t="s">
        <v>2863</v>
      </c>
      <c r="CXJ38" t="s">
        <v>2864</v>
      </c>
      <c r="CXK38" t="s">
        <v>2865</v>
      </c>
      <c r="CXL38" t="s">
        <v>2866</v>
      </c>
      <c r="CXM38" t="s">
        <v>2867</v>
      </c>
      <c r="CXN38" t="s">
        <v>2868</v>
      </c>
      <c r="CXO38" t="s">
        <v>2869</v>
      </c>
      <c r="CXP38" t="s">
        <v>2870</v>
      </c>
      <c r="CXQ38" t="s">
        <v>2871</v>
      </c>
      <c r="CXR38" t="s">
        <v>2872</v>
      </c>
      <c r="CXS38" t="s">
        <v>2873</v>
      </c>
      <c r="CXT38" t="s">
        <v>2874</v>
      </c>
      <c r="CXU38" t="s">
        <v>2875</v>
      </c>
      <c r="CXV38" t="s">
        <v>2876</v>
      </c>
      <c r="CXW38" t="s">
        <v>2877</v>
      </c>
      <c r="CXX38" t="s">
        <v>2878</v>
      </c>
      <c r="CXY38" t="s">
        <v>2879</v>
      </c>
      <c r="CXZ38" t="s">
        <v>2880</v>
      </c>
      <c r="CYA38" t="s">
        <v>2881</v>
      </c>
      <c r="CYB38" t="s">
        <v>2882</v>
      </c>
      <c r="CYC38" t="s">
        <v>2883</v>
      </c>
      <c r="CYD38" t="s">
        <v>2884</v>
      </c>
      <c r="CYE38" t="s">
        <v>2885</v>
      </c>
      <c r="CYF38" t="s">
        <v>2886</v>
      </c>
      <c r="CYG38" t="s">
        <v>2887</v>
      </c>
      <c r="CYH38" t="s">
        <v>2888</v>
      </c>
      <c r="CYI38" t="s">
        <v>2889</v>
      </c>
      <c r="CYJ38" t="s">
        <v>2890</v>
      </c>
      <c r="CYK38" t="s">
        <v>2891</v>
      </c>
      <c r="CYL38" t="s">
        <v>2892</v>
      </c>
      <c r="CYM38" t="s">
        <v>2893</v>
      </c>
      <c r="CYN38" t="s">
        <v>2894</v>
      </c>
      <c r="CYO38" t="s">
        <v>2895</v>
      </c>
      <c r="CYP38" t="s">
        <v>2896</v>
      </c>
      <c r="CYQ38" t="s">
        <v>2897</v>
      </c>
      <c r="CYR38" t="s">
        <v>2898</v>
      </c>
      <c r="CYS38" t="s">
        <v>2899</v>
      </c>
      <c r="CYT38" t="s">
        <v>2900</v>
      </c>
      <c r="CYU38" t="s">
        <v>2901</v>
      </c>
      <c r="CYV38" t="s">
        <v>2902</v>
      </c>
      <c r="CYW38" t="s">
        <v>2903</v>
      </c>
      <c r="CYX38" t="s">
        <v>2904</v>
      </c>
      <c r="CYY38" t="s">
        <v>2905</v>
      </c>
      <c r="CYZ38" t="s">
        <v>2906</v>
      </c>
      <c r="CZA38" t="s">
        <v>2907</v>
      </c>
      <c r="CZB38" t="s">
        <v>2908</v>
      </c>
      <c r="CZC38" t="s">
        <v>2909</v>
      </c>
      <c r="CZD38" t="s">
        <v>2910</v>
      </c>
      <c r="CZE38" t="s">
        <v>2911</v>
      </c>
      <c r="CZF38" t="s">
        <v>2912</v>
      </c>
      <c r="CZG38" t="s">
        <v>2913</v>
      </c>
      <c r="CZH38" t="s">
        <v>120</v>
      </c>
      <c r="CZI38" t="s">
        <v>2914</v>
      </c>
      <c r="CZJ38" t="s">
        <v>2915</v>
      </c>
      <c r="CZK38" t="s">
        <v>2916</v>
      </c>
      <c r="CZL38" t="s">
        <v>2917</v>
      </c>
      <c r="CZM38" t="s">
        <v>2918</v>
      </c>
      <c r="CZN38" t="s">
        <v>2919</v>
      </c>
      <c r="CZO38" t="s">
        <v>2920</v>
      </c>
      <c r="CZP38" t="s">
        <v>2921</v>
      </c>
      <c r="CZQ38" t="s">
        <v>2922</v>
      </c>
      <c r="CZR38" t="s">
        <v>2923</v>
      </c>
      <c r="CZS38" t="s">
        <v>2924</v>
      </c>
      <c r="CZT38" t="s">
        <v>2925</v>
      </c>
      <c r="CZU38" t="s">
        <v>2926</v>
      </c>
      <c r="CZV38" t="s">
        <v>2927</v>
      </c>
      <c r="CZW38" t="s">
        <v>2928</v>
      </c>
      <c r="CZX38" t="s">
        <v>2929</v>
      </c>
      <c r="CZY38" t="s">
        <v>2930</v>
      </c>
      <c r="CZZ38" t="s">
        <v>2931</v>
      </c>
      <c r="DAA38" t="s">
        <v>2932</v>
      </c>
      <c r="DAB38" t="s">
        <v>2933</v>
      </c>
      <c r="DAC38" t="s">
        <v>2934</v>
      </c>
      <c r="DAD38" t="s">
        <v>2935</v>
      </c>
      <c r="DAE38" t="s">
        <v>2936</v>
      </c>
      <c r="DAF38" t="s">
        <v>2937</v>
      </c>
      <c r="DAG38" t="s">
        <v>2938</v>
      </c>
      <c r="DAH38" t="s">
        <v>2939</v>
      </c>
      <c r="DAI38" t="s">
        <v>2940</v>
      </c>
      <c r="DAJ38" t="s">
        <v>2941</v>
      </c>
      <c r="DAK38" t="s">
        <v>2942</v>
      </c>
      <c r="DAL38" t="s">
        <v>2943</v>
      </c>
      <c r="DAM38" t="s">
        <v>2944</v>
      </c>
      <c r="DAN38" t="s">
        <v>2945</v>
      </c>
      <c r="DAO38" t="s">
        <v>2946</v>
      </c>
      <c r="DAP38" t="s">
        <v>2947</v>
      </c>
      <c r="DAQ38" t="s">
        <v>2948</v>
      </c>
      <c r="DAR38" t="s">
        <v>2949</v>
      </c>
      <c r="DAS38" t="s">
        <v>2950</v>
      </c>
      <c r="DAT38" t="s">
        <v>2951</v>
      </c>
      <c r="DAU38" t="s">
        <v>2952</v>
      </c>
      <c r="DAV38" t="s">
        <v>2953</v>
      </c>
      <c r="DAW38" t="s">
        <v>2954</v>
      </c>
      <c r="DAX38" t="s">
        <v>2955</v>
      </c>
      <c r="DAY38" t="s">
        <v>2956</v>
      </c>
      <c r="DAZ38" t="s">
        <v>2957</v>
      </c>
      <c r="DBA38" t="s">
        <v>2958</v>
      </c>
      <c r="DBB38" t="s">
        <v>2959</v>
      </c>
      <c r="DBC38" t="s">
        <v>2960</v>
      </c>
      <c r="DBD38" t="s">
        <v>2961</v>
      </c>
      <c r="DBE38" t="s">
        <v>2962</v>
      </c>
      <c r="DBF38" t="s">
        <v>2963</v>
      </c>
      <c r="DBG38" t="s">
        <v>2964</v>
      </c>
      <c r="DBH38" t="s">
        <v>2965</v>
      </c>
      <c r="DBI38" t="s">
        <v>2966</v>
      </c>
      <c r="DBJ38" t="s">
        <v>2967</v>
      </c>
      <c r="DBK38" t="s">
        <v>2968</v>
      </c>
      <c r="DBL38" t="s">
        <v>2969</v>
      </c>
      <c r="DBM38" t="s">
        <v>2970</v>
      </c>
      <c r="DBN38" t="s">
        <v>2971</v>
      </c>
      <c r="DBO38" t="s">
        <v>2972</v>
      </c>
      <c r="DBP38" t="s">
        <v>2973</v>
      </c>
      <c r="DBQ38" t="s">
        <v>2974</v>
      </c>
      <c r="DBR38" t="s">
        <v>2975</v>
      </c>
      <c r="DBS38" t="s">
        <v>2976</v>
      </c>
      <c r="DBT38" t="s">
        <v>2977</v>
      </c>
      <c r="DBU38" t="s">
        <v>2978</v>
      </c>
      <c r="DBV38" t="s">
        <v>2979</v>
      </c>
      <c r="DBW38" t="s">
        <v>2980</v>
      </c>
      <c r="DBX38" t="s">
        <v>2981</v>
      </c>
      <c r="DBY38" t="s">
        <v>2982</v>
      </c>
      <c r="DBZ38" t="s">
        <v>2983</v>
      </c>
      <c r="DCA38" t="s">
        <v>2984</v>
      </c>
      <c r="DCB38" t="s">
        <v>2985</v>
      </c>
      <c r="DCC38" t="s">
        <v>2986</v>
      </c>
      <c r="DCD38" t="s">
        <v>2987</v>
      </c>
      <c r="DCE38" t="s">
        <v>2988</v>
      </c>
      <c r="DCF38" t="s">
        <v>2989</v>
      </c>
      <c r="DCG38" t="s">
        <v>2990</v>
      </c>
      <c r="DCH38" t="s">
        <v>2991</v>
      </c>
      <c r="DCI38" t="s">
        <v>2992</v>
      </c>
      <c r="DCJ38" t="s">
        <v>2993</v>
      </c>
      <c r="DCK38" t="s">
        <v>2994</v>
      </c>
      <c r="DCL38" t="s">
        <v>2995</v>
      </c>
      <c r="DCM38" t="s">
        <v>2996</v>
      </c>
      <c r="DCN38" t="s">
        <v>2997</v>
      </c>
      <c r="DCO38" t="s">
        <v>2998</v>
      </c>
      <c r="DCP38" t="s">
        <v>2999</v>
      </c>
      <c r="DCQ38" t="s">
        <v>3000</v>
      </c>
      <c r="DCR38" t="s">
        <v>3001</v>
      </c>
      <c r="DCS38" t="s">
        <v>3002</v>
      </c>
      <c r="DCT38" t="s">
        <v>3003</v>
      </c>
      <c r="DCU38" t="s">
        <v>3004</v>
      </c>
      <c r="DCV38" t="s">
        <v>3005</v>
      </c>
      <c r="DCW38" t="s">
        <v>3006</v>
      </c>
      <c r="DCX38" t="s">
        <v>3007</v>
      </c>
      <c r="DCY38" t="s">
        <v>3008</v>
      </c>
      <c r="DCZ38" t="s">
        <v>3009</v>
      </c>
      <c r="DDA38" t="s">
        <v>3010</v>
      </c>
      <c r="DDB38" t="s">
        <v>3011</v>
      </c>
      <c r="DDC38" t="s">
        <v>3012</v>
      </c>
      <c r="DDD38" t="s">
        <v>3013</v>
      </c>
      <c r="DDE38" t="s">
        <v>3014</v>
      </c>
      <c r="DDF38" t="s">
        <v>3015</v>
      </c>
      <c r="DDG38" t="s">
        <v>3016</v>
      </c>
      <c r="DDH38" t="s">
        <v>3017</v>
      </c>
      <c r="DDI38" t="s">
        <v>3018</v>
      </c>
      <c r="DDJ38" t="s">
        <v>3019</v>
      </c>
      <c r="DDK38" t="s">
        <v>3020</v>
      </c>
      <c r="DDL38" t="s">
        <v>3021</v>
      </c>
      <c r="DDM38" t="s">
        <v>3022</v>
      </c>
      <c r="DDN38" t="s">
        <v>3023</v>
      </c>
      <c r="DDO38" t="s">
        <v>3024</v>
      </c>
      <c r="DDP38" t="s">
        <v>3025</v>
      </c>
      <c r="DDQ38" t="s">
        <v>3026</v>
      </c>
      <c r="DDR38" t="s">
        <v>3027</v>
      </c>
      <c r="DDS38" t="s">
        <v>3028</v>
      </c>
      <c r="DDT38" t="s">
        <v>3029</v>
      </c>
      <c r="DDU38" t="s">
        <v>3030</v>
      </c>
      <c r="DDV38" t="s">
        <v>3031</v>
      </c>
      <c r="DDW38" t="s">
        <v>3032</v>
      </c>
      <c r="DDX38" t="s">
        <v>3033</v>
      </c>
      <c r="DDY38" t="s">
        <v>3034</v>
      </c>
      <c r="DDZ38" t="s">
        <v>3035</v>
      </c>
      <c r="DEA38" t="s">
        <v>3036</v>
      </c>
      <c r="DEB38" t="s">
        <v>3037</v>
      </c>
      <c r="DEC38" t="s">
        <v>3038</v>
      </c>
      <c r="DED38" t="s">
        <v>3039</v>
      </c>
      <c r="DEE38" t="s">
        <v>3040</v>
      </c>
      <c r="DEF38" t="s">
        <v>3041</v>
      </c>
      <c r="DEG38" t="s">
        <v>3042</v>
      </c>
      <c r="DEH38" t="s">
        <v>3043</v>
      </c>
      <c r="DEI38" t="s">
        <v>3044</v>
      </c>
      <c r="DEJ38" t="s">
        <v>3045</v>
      </c>
      <c r="DEK38" t="s">
        <v>3046</v>
      </c>
      <c r="DEL38" t="s">
        <v>3047</v>
      </c>
      <c r="DEM38" t="s">
        <v>3048</v>
      </c>
      <c r="DEN38" t="s">
        <v>3049</v>
      </c>
      <c r="DEO38" t="s">
        <v>3050</v>
      </c>
      <c r="DEP38" t="s">
        <v>3051</v>
      </c>
      <c r="DEQ38" t="s">
        <v>3052</v>
      </c>
      <c r="DER38" t="s">
        <v>3053</v>
      </c>
      <c r="DES38" t="s">
        <v>3054</v>
      </c>
      <c r="DET38" t="s">
        <v>3055</v>
      </c>
      <c r="DEU38" t="s">
        <v>3056</v>
      </c>
      <c r="DEV38" t="s">
        <v>3057</v>
      </c>
      <c r="DEW38" t="s">
        <v>3058</v>
      </c>
      <c r="DEX38" t="s">
        <v>3059</v>
      </c>
      <c r="DEY38" t="s">
        <v>3060</v>
      </c>
      <c r="DEZ38" t="s">
        <v>3061</v>
      </c>
      <c r="DFA38" t="s">
        <v>3062</v>
      </c>
      <c r="DFB38" t="s">
        <v>3063</v>
      </c>
      <c r="DFC38" t="s">
        <v>3064</v>
      </c>
      <c r="DFD38" t="s">
        <v>3065</v>
      </c>
      <c r="DFE38" t="s">
        <v>3066</v>
      </c>
      <c r="DFF38" t="s">
        <v>3067</v>
      </c>
      <c r="DFG38" t="s">
        <v>3068</v>
      </c>
      <c r="DFH38" t="s">
        <v>3069</v>
      </c>
      <c r="DFI38" t="s">
        <v>3070</v>
      </c>
      <c r="DFJ38" t="s">
        <v>124</v>
      </c>
      <c r="DFK38" t="s">
        <v>3071</v>
      </c>
      <c r="DFL38" t="s">
        <v>3072</v>
      </c>
      <c r="DFM38" t="s">
        <v>3073</v>
      </c>
      <c r="DFN38" t="s">
        <v>3074</v>
      </c>
      <c r="DFO38" t="s">
        <v>3075</v>
      </c>
      <c r="DFP38" t="s">
        <v>3076</v>
      </c>
      <c r="DFQ38" t="s">
        <v>3077</v>
      </c>
      <c r="DFR38" t="s">
        <v>3078</v>
      </c>
      <c r="DFS38" t="s">
        <v>3079</v>
      </c>
      <c r="DFT38" t="s">
        <v>3080</v>
      </c>
      <c r="DFU38" t="s">
        <v>3081</v>
      </c>
      <c r="DFV38" t="s">
        <v>3082</v>
      </c>
      <c r="DFW38" t="s">
        <v>3083</v>
      </c>
      <c r="DFX38" t="s">
        <v>3084</v>
      </c>
      <c r="DFY38" t="s">
        <v>3085</v>
      </c>
      <c r="DFZ38" t="s">
        <v>3086</v>
      </c>
      <c r="DGA38" t="s">
        <v>3087</v>
      </c>
      <c r="DGB38" t="s">
        <v>3088</v>
      </c>
      <c r="DGC38" t="s">
        <v>3089</v>
      </c>
      <c r="DGD38" t="s">
        <v>3090</v>
      </c>
      <c r="DGE38" t="s">
        <v>3091</v>
      </c>
      <c r="DGF38" t="s">
        <v>3092</v>
      </c>
      <c r="DGG38" t="s">
        <v>3093</v>
      </c>
      <c r="DGH38" t="s">
        <v>3094</v>
      </c>
      <c r="DGI38" t="s">
        <v>3095</v>
      </c>
      <c r="DGJ38" t="s">
        <v>3096</v>
      </c>
      <c r="DGK38" t="s">
        <v>3097</v>
      </c>
      <c r="DGL38" t="s">
        <v>3098</v>
      </c>
      <c r="DGM38" t="s">
        <v>3099</v>
      </c>
      <c r="DGN38" t="s">
        <v>3100</v>
      </c>
      <c r="DGO38" t="s">
        <v>3101</v>
      </c>
      <c r="DGP38" t="s">
        <v>3102</v>
      </c>
      <c r="DGQ38" t="s">
        <v>3103</v>
      </c>
      <c r="DGR38" t="s">
        <v>3104</v>
      </c>
      <c r="DGS38" t="s">
        <v>3105</v>
      </c>
      <c r="DGT38" t="s">
        <v>3106</v>
      </c>
      <c r="DGU38" t="s">
        <v>3107</v>
      </c>
      <c r="DGV38" t="s">
        <v>3108</v>
      </c>
      <c r="DGW38" t="s">
        <v>3109</v>
      </c>
      <c r="DGX38" t="s">
        <v>3110</v>
      </c>
      <c r="DGY38" t="s">
        <v>3111</v>
      </c>
      <c r="DGZ38" t="s">
        <v>3112</v>
      </c>
      <c r="DHA38" t="s">
        <v>3113</v>
      </c>
      <c r="DHB38" t="s">
        <v>3114</v>
      </c>
      <c r="DHC38" t="s">
        <v>3115</v>
      </c>
      <c r="DHD38" t="s">
        <v>3116</v>
      </c>
      <c r="DHE38" t="s">
        <v>3117</v>
      </c>
      <c r="DHF38" t="s">
        <v>3118</v>
      </c>
      <c r="DHG38" t="s">
        <v>3119</v>
      </c>
      <c r="DHH38" t="s">
        <v>3120</v>
      </c>
      <c r="DHI38" t="s">
        <v>3121</v>
      </c>
      <c r="DHJ38" t="s">
        <v>3122</v>
      </c>
      <c r="DHK38" t="s">
        <v>3123</v>
      </c>
      <c r="DHL38" t="s">
        <v>3124</v>
      </c>
      <c r="DHM38" t="s">
        <v>3125</v>
      </c>
      <c r="DHN38" t="s">
        <v>3126</v>
      </c>
      <c r="DHO38" t="s">
        <v>3127</v>
      </c>
      <c r="DHP38" t="s">
        <v>3128</v>
      </c>
      <c r="DHQ38" t="s">
        <v>3129</v>
      </c>
      <c r="DHR38" t="s">
        <v>3130</v>
      </c>
      <c r="DHS38" t="s">
        <v>3131</v>
      </c>
      <c r="DHT38" t="s">
        <v>3132</v>
      </c>
      <c r="DHU38" t="s">
        <v>3133</v>
      </c>
      <c r="DHV38" t="s">
        <v>3134</v>
      </c>
      <c r="DHW38" t="s">
        <v>3135</v>
      </c>
      <c r="DHX38" t="s">
        <v>3136</v>
      </c>
      <c r="DHY38" t="s">
        <v>3137</v>
      </c>
      <c r="DHZ38" t="s">
        <v>3138</v>
      </c>
      <c r="DIA38" t="s">
        <v>3139</v>
      </c>
      <c r="DIB38" t="s">
        <v>3140</v>
      </c>
      <c r="DIC38" t="s">
        <v>3141</v>
      </c>
      <c r="DID38" t="s">
        <v>3142</v>
      </c>
      <c r="DIE38" t="s">
        <v>3143</v>
      </c>
      <c r="DIF38" t="s">
        <v>3144</v>
      </c>
      <c r="DIG38" t="s">
        <v>3145</v>
      </c>
      <c r="DIH38" t="s">
        <v>3146</v>
      </c>
      <c r="DII38" t="s">
        <v>3147</v>
      </c>
      <c r="DIJ38" t="s">
        <v>3148</v>
      </c>
      <c r="DIK38" t="s">
        <v>3149</v>
      </c>
      <c r="DIL38" t="s">
        <v>3150</v>
      </c>
      <c r="DIM38" t="s">
        <v>3151</v>
      </c>
      <c r="DIN38" t="s">
        <v>3152</v>
      </c>
      <c r="DIO38" t="s">
        <v>3153</v>
      </c>
      <c r="DIP38" t="s">
        <v>3154</v>
      </c>
      <c r="DIQ38" t="s">
        <v>3155</v>
      </c>
      <c r="DIR38" t="s">
        <v>3156</v>
      </c>
      <c r="DIS38" t="s">
        <v>3157</v>
      </c>
      <c r="DIT38" t="s">
        <v>3158</v>
      </c>
      <c r="DIU38" t="s">
        <v>3159</v>
      </c>
      <c r="DIV38" t="s">
        <v>3160</v>
      </c>
      <c r="DIW38" t="s">
        <v>3161</v>
      </c>
      <c r="DIX38" t="s">
        <v>3162</v>
      </c>
      <c r="DIY38" t="s">
        <v>3163</v>
      </c>
      <c r="DIZ38" t="s">
        <v>3164</v>
      </c>
      <c r="DJA38" t="s">
        <v>3165</v>
      </c>
      <c r="DJB38" t="s">
        <v>3166</v>
      </c>
      <c r="DJC38" t="s">
        <v>3167</v>
      </c>
      <c r="DJD38" t="s">
        <v>3168</v>
      </c>
      <c r="DJE38" t="s">
        <v>3169</v>
      </c>
      <c r="DJF38" t="s">
        <v>3170</v>
      </c>
      <c r="DJG38" t="s">
        <v>3171</v>
      </c>
      <c r="DJH38" t="s">
        <v>3172</v>
      </c>
      <c r="DJI38" t="s">
        <v>3173</v>
      </c>
      <c r="DJJ38" t="s">
        <v>3174</v>
      </c>
      <c r="DJK38" t="s">
        <v>3175</v>
      </c>
      <c r="DJL38" t="s">
        <v>3176</v>
      </c>
      <c r="DJM38" t="s">
        <v>3177</v>
      </c>
      <c r="DJN38" t="s">
        <v>3178</v>
      </c>
      <c r="DJO38" t="s">
        <v>3179</v>
      </c>
      <c r="DJP38" t="s">
        <v>3180</v>
      </c>
      <c r="DJQ38" t="s">
        <v>3181</v>
      </c>
      <c r="DJR38" t="s">
        <v>3182</v>
      </c>
      <c r="DJS38" t="s">
        <v>3183</v>
      </c>
      <c r="DJT38" t="s">
        <v>3184</v>
      </c>
      <c r="DJU38" t="s">
        <v>3185</v>
      </c>
      <c r="DJV38" t="s">
        <v>3186</v>
      </c>
      <c r="DJW38" t="s">
        <v>3187</v>
      </c>
      <c r="DJX38" t="s">
        <v>3188</v>
      </c>
      <c r="DJY38" t="s">
        <v>3189</v>
      </c>
      <c r="DJZ38" t="s">
        <v>3190</v>
      </c>
      <c r="DKA38" t="s">
        <v>3191</v>
      </c>
      <c r="DKB38" t="s">
        <v>3192</v>
      </c>
      <c r="DKC38" t="s">
        <v>3193</v>
      </c>
      <c r="DKD38" t="s">
        <v>3194</v>
      </c>
      <c r="DKE38" t="s">
        <v>3195</v>
      </c>
      <c r="DKF38" t="s">
        <v>3196</v>
      </c>
      <c r="DKG38" t="s">
        <v>3197</v>
      </c>
      <c r="DKH38" t="s">
        <v>3198</v>
      </c>
      <c r="DKI38" t="s">
        <v>3199</v>
      </c>
      <c r="DKJ38" t="s">
        <v>3200</v>
      </c>
      <c r="DKK38" t="s">
        <v>3201</v>
      </c>
      <c r="DKL38" t="s">
        <v>3202</v>
      </c>
      <c r="DKM38" t="s">
        <v>3203</v>
      </c>
      <c r="DKN38" t="s">
        <v>3204</v>
      </c>
      <c r="DKO38" t="s">
        <v>3205</v>
      </c>
      <c r="DKP38" t="s">
        <v>3206</v>
      </c>
      <c r="DKQ38" t="s">
        <v>3207</v>
      </c>
      <c r="DKR38" t="s">
        <v>3208</v>
      </c>
      <c r="DKS38" t="s">
        <v>3209</v>
      </c>
      <c r="DKT38" t="s">
        <v>3210</v>
      </c>
      <c r="DKU38" t="s">
        <v>3211</v>
      </c>
      <c r="DKV38" t="s">
        <v>3212</v>
      </c>
      <c r="DKW38" t="s">
        <v>3213</v>
      </c>
      <c r="DKX38" t="s">
        <v>3214</v>
      </c>
      <c r="DKY38" t="s">
        <v>3215</v>
      </c>
      <c r="DKZ38" t="s">
        <v>3216</v>
      </c>
      <c r="DLA38" t="s">
        <v>3217</v>
      </c>
      <c r="DLB38" t="s">
        <v>3218</v>
      </c>
      <c r="DLC38" t="s">
        <v>3219</v>
      </c>
      <c r="DLD38" t="s">
        <v>3220</v>
      </c>
      <c r="DLE38" t="s">
        <v>3221</v>
      </c>
      <c r="DLF38" t="s">
        <v>3222</v>
      </c>
      <c r="DLG38" t="s">
        <v>3223</v>
      </c>
      <c r="DLH38" t="s">
        <v>3224</v>
      </c>
      <c r="DLI38" t="s">
        <v>3225</v>
      </c>
      <c r="DLJ38" t="s">
        <v>3226</v>
      </c>
      <c r="DLK38" t="s">
        <v>3227</v>
      </c>
      <c r="DLL38" t="s">
        <v>3228</v>
      </c>
      <c r="DLM38" t="s">
        <v>3229</v>
      </c>
      <c r="DLN38" t="s">
        <v>3230</v>
      </c>
      <c r="DLO38" t="s">
        <v>127</v>
      </c>
      <c r="DLP38" t="s">
        <v>3231</v>
      </c>
      <c r="DLQ38" t="s">
        <v>3232</v>
      </c>
      <c r="DLR38" t="s">
        <v>3233</v>
      </c>
      <c r="DLS38" t="s">
        <v>3234</v>
      </c>
      <c r="DLT38" t="s">
        <v>3235</v>
      </c>
      <c r="DLU38" t="s">
        <v>3236</v>
      </c>
      <c r="DLV38" t="s">
        <v>3237</v>
      </c>
      <c r="DLW38" t="s">
        <v>3238</v>
      </c>
      <c r="DLX38" t="s">
        <v>3239</v>
      </c>
      <c r="DLY38" t="s">
        <v>3240</v>
      </c>
      <c r="DLZ38" t="s">
        <v>3241</v>
      </c>
      <c r="DMA38" t="s">
        <v>3242</v>
      </c>
      <c r="DMB38" t="s">
        <v>3243</v>
      </c>
      <c r="DMC38" t="s">
        <v>3244</v>
      </c>
      <c r="DMD38" t="s">
        <v>3245</v>
      </c>
      <c r="DME38" t="s">
        <v>3246</v>
      </c>
      <c r="DMF38" t="s">
        <v>3247</v>
      </c>
      <c r="DMG38" t="s">
        <v>3248</v>
      </c>
      <c r="DMH38" t="s">
        <v>3249</v>
      </c>
      <c r="DMI38" t="s">
        <v>3250</v>
      </c>
      <c r="DMJ38" t="s">
        <v>3251</v>
      </c>
      <c r="DMK38" t="s">
        <v>3252</v>
      </c>
      <c r="DML38" t="s">
        <v>3253</v>
      </c>
      <c r="DMM38" t="s">
        <v>3254</v>
      </c>
      <c r="DMN38" t="s">
        <v>3255</v>
      </c>
      <c r="DMO38" t="s">
        <v>3256</v>
      </c>
      <c r="DMP38" t="s">
        <v>3257</v>
      </c>
      <c r="DMQ38" t="s">
        <v>3258</v>
      </c>
      <c r="DMR38" t="s">
        <v>3259</v>
      </c>
      <c r="DMS38" t="s">
        <v>3260</v>
      </c>
      <c r="DMT38" t="s">
        <v>3261</v>
      </c>
      <c r="DMU38" t="s">
        <v>3262</v>
      </c>
      <c r="DMV38" t="s">
        <v>3263</v>
      </c>
      <c r="DMW38" t="s">
        <v>3264</v>
      </c>
      <c r="DMX38" t="s">
        <v>3265</v>
      </c>
      <c r="DMY38" t="s">
        <v>3266</v>
      </c>
      <c r="DMZ38" t="s">
        <v>3267</v>
      </c>
      <c r="DNA38" t="s">
        <v>3268</v>
      </c>
      <c r="DNB38" t="s">
        <v>3269</v>
      </c>
      <c r="DNC38" t="s">
        <v>6</v>
      </c>
      <c r="DND38" t="s">
        <v>3270</v>
      </c>
      <c r="DNE38" t="s">
        <v>3271</v>
      </c>
      <c r="DNF38" t="s">
        <v>3272</v>
      </c>
      <c r="DNG38" t="s">
        <v>3273</v>
      </c>
      <c r="DNH38" t="s">
        <v>3274</v>
      </c>
      <c r="DNI38" t="s">
        <v>3275</v>
      </c>
      <c r="DNJ38" t="s">
        <v>3276</v>
      </c>
      <c r="DNK38" t="s">
        <v>3277</v>
      </c>
      <c r="DNL38" t="s">
        <v>3278</v>
      </c>
      <c r="DNM38" t="s">
        <v>3279</v>
      </c>
      <c r="DNN38" t="s">
        <v>3280</v>
      </c>
      <c r="DNO38" t="s">
        <v>3281</v>
      </c>
      <c r="DNP38" t="s">
        <v>3282</v>
      </c>
      <c r="DNQ38" t="s">
        <v>3283</v>
      </c>
      <c r="DNR38" t="s">
        <v>3284</v>
      </c>
      <c r="DNS38" t="s">
        <v>3285</v>
      </c>
      <c r="DNT38" t="s">
        <v>3286</v>
      </c>
      <c r="DNU38" t="s">
        <v>3287</v>
      </c>
      <c r="DNV38" t="s">
        <v>3288</v>
      </c>
      <c r="DNW38" t="s">
        <v>3289</v>
      </c>
      <c r="DNX38" t="s">
        <v>3290</v>
      </c>
      <c r="DNY38" t="s">
        <v>3291</v>
      </c>
      <c r="DNZ38" t="s">
        <v>3292</v>
      </c>
      <c r="DOA38" t="s">
        <v>3293</v>
      </c>
      <c r="DOB38" t="s">
        <v>3294</v>
      </c>
      <c r="DOC38" t="s">
        <v>3295</v>
      </c>
      <c r="DOD38" t="s">
        <v>3296</v>
      </c>
      <c r="DOE38" t="s">
        <v>3297</v>
      </c>
      <c r="DOF38" t="s">
        <v>3298</v>
      </c>
      <c r="DOG38" t="s">
        <v>3299</v>
      </c>
      <c r="DOH38" t="s">
        <v>3300</v>
      </c>
      <c r="DOI38" t="s">
        <v>3301</v>
      </c>
      <c r="DOJ38" t="s">
        <v>3302</v>
      </c>
      <c r="DOK38" t="s">
        <v>3303</v>
      </c>
      <c r="DOL38" t="s">
        <v>3304</v>
      </c>
      <c r="DOM38" t="s">
        <v>3305</v>
      </c>
      <c r="DON38" t="s">
        <v>3306</v>
      </c>
      <c r="DOO38" t="s">
        <v>3307</v>
      </c>
      <c r="DOP38" t="s">
        <v>3308</v>
      </c>
      <c r="DOQ38" t="s">
        <v>3309</v>
      </c>
      <c r="DOR38" t="s">
        <v>3310</v>
      </c>
      <c r="DOS38" t="s">
        <v>3311</v>
      </c>
      <c r="DOT38" t="s">
        <v>3312</v>
      </c>
      <c r="DOU38" t="s">
        <v>3313</v>
      </c>
      <c r="DOV38" t="s">
        <v>3314</v>
      </c>
      <c r="DOW38" t="s">
        <v>3315</v>
      </c>
      <c r="DOX38" t="s">
        <v>3316</v>
      </c>
      <c r="DOY38" t="s">
        <v>3317</v>
      </c>
      <c r="DOZ38" t="s">
        <v>3318</v>
      </c>
      <c r="DPA38" t="s">
        <v>3319</v>
      </c>
      <c r="DPB38" t="s">
        <v>3320</v>
      </c>
      <c r="DPC38" t="s">
        <v>3321</v>
      </c>
      <c r="DPD38" t="s">
        <v>3322</v>
      </c>
      <c r="DPE38" t="s">
        <v>3323</v>
      </c>
      <c r="DPF38" t="s">
        <v>3324</v>
      </c>
      <c r="DPG38" t="s">
        <v>3325</v>
      </c>
      <c r="DPH38" t="s">
        <v>3326</v>
      </c>
      <c r="DPI38" t="s">
        <v>3327</v>
      </c>
      <c r="DPJ38" t="s">
        <v>3328</v>
      </c>
      <c r="DPK38" t="s">
        <v>3329</v>
      </c>
      <c r="DPL38" t="s">
        <v>3330</v>
      </c>
      <c r="DPM38" t="s">
        <v>3331</v>
      </c>
      <c r="DPN38" t="s">
        <v>3332</v>
      </c>
      <c r="DPO38" t="s">
        <v>3333</v>
      </c>
      <c r="DPP38" t="s">
        <v>3334</v>
      </c>
      <c r="DPQ38" t="s">
        <v>3335</v>
      </c>
      <c r="DPR38" t="s">
        <v>3336</v>
      </c>
      <c r="DPS38" t="s">
        <v>3337</v>
      </c>
      <c r="DPT38" t="s">
        <v>3338</v>
      </c>
      <c r="DPU38" t="s">
        <v>3339</v>
      </c>
      <c r="DPV38" t="s">
        <v>3340</v>
      </c>
      <c r="DPW38" t="s">
        <v>3341</v>
      </c>
      <c r="DPX38" t="s">
        <v>3342</v>
      </c>
      <c r="DPY38" t="s">
        <v>3343</v>
      </c>
      <c r="DPZ38" t="s">
        <v>3344</v>
      </c>
      <c r="DQA38" t="s">
        <v>3345</v>
      </c>
      <c r="DQB38" t="s">
        <v>3346</v>
      </c>
      <c r="DQC38" t="s">
        <v>3347</v>
      </c>
      <c r="DQD38" t="s">
        <v>3348</v>
      </c>
      <c r="DQE38" t="s">
        <v>3349</v>
      </c>
      <c r="DQF38" t="s">
        <v>3350</v>
      </c>
      <c r="DQG38" t="s">
        <v>3351</v>
      </c>
      <c r="DQH38" t="s">
        <v>3352</v>
      </c>
      <c r="DQI38" t="s">
        <v>3353</v>
      </c>
      <c r="DQJ38" t="s">
        <v>3354</v>
      </c>
      <c r="DQK38" t="s">
        <v>3355</v>
      </c>
      <c r="DQL38" t="s">
        <v>3356</v>
      </c>
      <c r="DQM38" t="s">
        <v>3357</v>
      </c>
      <c r="DQN38" t="s">
        <v>3358</v>
      </c>
      <c r="DQO38" t="s">
        <v>3359</v>
      </c>
      <c r="DQP38" t="s">
        <v>3360</v>
      </c>
      <c r="DQQ38" t="s">
        <v>3361</v>
      </c>
      <c r="DQR38" t="s">
        <v>3362</v>
      </c>
      <c r="DQS38" t="s">
        <v>3363</v>
      </c>
      <c r="DQT38" t="s">
        <v>3364</v>
      </c>
      <c r="DQU38" t="s">
        <v>3365</v>
      </c>
      <c r="DQV38" t="s">
        <v>3366</v>
      </c>
      <c r="DQW38" t="s">
        <v>3367</v>
      </c>
      <c r="DQX38" t="s">
        <v>3368</v>
      </c>
      <c r="DQY38" t="s">
        <v>3369</v>
      </c>
      <c r="DQZ38" t="s">
        <v>3370</v>
      </c>
      <c r="DRA38" t="s">
        <v>3371</v>
      </c>
      <c r="DRB38" t="s">
        <v>3372</v>
      </c>
      <c r="DRC38" t="s">
        <v>3373</v>
      </c>
      <c r="DRD38" t="s">
        <v>130</v>
      </c>
      <c r="DRE38" t="s">
        <v>3374</v>
      </c>
      <c r="DRF38" t="s">
        <v>3375</v>
      </c>
      <c r="DRG38" t="s">
        <v>3376</v>
      </c>
      <c r="DRH38" t="s">
        <v>3377</v>
      </c>
      <c r="DRI38" t="s">
        <v>3378</v>
      </c>
      <c r="DRJ38" t="s">
        <v>3379</v>
      </c>
      <c r="DRK38" t="s">
        <v>3380</v>
      </c>
      <c r="DRL38" t="s">
        <v>3381</v>
      </c>
      <c r="DRM38" t="s">
        <v>3382</v>
      </c>
      <c r="DRN38" t="s">
        <v>3383</v>
      </c>
      <c r="DRO38" t="s">
        <v>3384</v>
      </c>
      <c r="DRP38" t="s">
        <v>3385</v>
      </c>
      <c r="DRQ38" t="s">
        <v>3386</v>
      </c>
      <c r="DRR38" t="s">
        <v>3387</v>
      </c>
      <c r="DRS38" t="s">
        <v>3388</v>
      </c>
      <c r="DRT38" t="s">
        <v>3389</v>
      </c>
      <c r="DRU38" t="s">
        <v>3390</v>
      </c>
      <c r="DRV38" t="s">
        <v>3391</v>
      </c>
      <c r="DRW38" t="s">
        <v>3392</v>
      </c>
      <c r="DRX38" t="s">
        <v>3393</v>
      </c>
      <c r="DRY38" t="s">
        <v>3394</v>
      </c>
      <c r="DRZ38" t="s">
        <v>3395</v>
      </c>
      <c r="DSA38" t="s">
        <v>3396</v>
      </c>
      <c r="DSB38" t="s">
        <v>3397</v>
      </c>
      <c r="DSC38" t="s">
        <v>3398</v>
      </c>
      <c r="DSD38" t="s">
        <v>3399</v>
      </c>
      <c r="DSE38" t="s">
        <v>3400</v>
      </c>
      <c r="DSF38" t="s">
        <v>3401</v>
      </c>
      <c r="DSG38" t="s">
        <v>3402</v>
      </c>
      <c r="DSH38" t="s">
        <v>3403</v>
      </c>
      <c r="DSI38" t="s">
        <v>3404</v>
      </c>
      <c r="DSJ38" t="s">
        <v>3405</v>
      </c>
      <c r="DSK38" t="s">
        <v>3406</v>
      </c>
      <c r="DSL38" t="s">
        <v>3407</v>
      </c>
      <c r="DSM38" t="s">
        <v>3408</v>
      </c>
      <c r="DSN38" t="s">
        <v>3409</v>
      </c>
      <c r="DSO38" t="s">
        <v>3410</v>
      </c>
      <c r="DSP38" t="s">
        <v>3411</v>
      </c>
      <c r="DSQ38" t="s">
        <v>3412</v>
      </c>
      <c r="DSR38" t="s">
        <v>3413</v>
      </c>
      <c r="DSS38" t="s">
        <v>3414</v>
      </c>
      <c r="DST38" t="s">
        <v>3415</v>
      </c>
      <c r="DSU38" t="s">
        <v>3416</v>
      </c>
      <c r="DSV38" t="s">
        <v>3417</v>
      </c>
      <c r="DSW38" t="s">
        <v>3418</v>
      </c>
      <c r="DSX38" t="s">
        <v>3419</v>
      </c>
      <c r="DSY38" t="s">
        <v>3420</v>
      </c>
      <c r="DSZ38" t="s">
        <v>3421</v>
      </c>
      <c r="DTA38" t="s">
        <v>3422</v>
      </c>
      <c r="DTB38" t="s">
        <v>3423</v>
      </c>
      <c r="DTC38" t="s">
        <v>3424</v>
      </c>
      <c r="DTD38" t="s">
        <v>3425</v>
      </c>
      <c r="DTE38" t="s">
        <v>3426</v>
      </c>
      <c r="DTF38" t="s">
        <v>3427</v>
      </c>
      <c r="DTG38" t="s">
        <v>3428</v>
      </c>
      <c r="DTH38" t="s">
        <v>3429</v>
      </c>
      <c r="DTI38" t="s">
        <v>3430</v>
      </c>
      <c r="DTJ38" t="s">
        <v>3431</v>
      </c>
      <c r="DTK38" t="s">
        <v>3432</v>
      </c>
      <c r="DTL38" t="s">
        <v>3433</v>
      </c>
      <c r="DTM38" t="s">
        <v>3434</v>
      </c>
      <c r="DTN38" t="s">
        <v>3435</v>
      </c>
      <c r="DTO38" t="s">
        <v>3436</v>
      </c>
      <c r="DTP38" t="s">
        <v>3437</v>
      </c>
      <c r="DTQ38" t="s">
        <v>3438</v>
      </c>
      <c r="DTR38" t="s">
        <v>3439</v>
      </c>
      <c r="DTS38" t="s">
        <v>3440</v>
      </c>
      <c r="DTT38" t="s">
        <v>3441</v>
      </c>
      <c r="DTU38" t="s">
        <v>3442</v>
      </c>
      <c r="DTV38" t="s">
        <v>3443</v>
      </c>
      <c r="DTW38" t="s">
        <v>3444</v>
      </c>
      <c r="DTX38" t="s">
        <v>3445</v>
      </c>
      <c r="DTY38" t="s">
        <v>3446</v>
      </c>
      <c r="DTZ38" t="s">
        <v>3447</v>
      </c>
      <c r="DUA38" t="s">
        <v>3448</v>
      </c>
      <c r="DUB38" t="s">
        <v>3449</v>
      </c>
      <c r="DUC38" t="s">
        <v>3450</v>
      </c>
      <c r="DUD38" t="s">
        <v>3451</v>
      </c>
      <c r="DUE38" t="s">
        <v>3452</v>
      </c>
      <c r="DUF38" t="s">
        <v>3453</v>
      </c>
      <c r="DUG38" t="s">
        <v>3454</v>
      </c>
      <c r="DUH38" t="s">
        <v>3455</v>
      </c>
      <c r="DUI38" t="s">
        <v>3456</v>
      </c>
      <c r="DUJ38" t="s">
        <v>3457</v>
      </c>
      <c r="DUK38" t="s">
        <v>3458</v>
      </c>
      <c r="DUL38" t="s">
        <v>3459</v>
      </c>
      <c r="DUM38" t="s">
        <v>3460</v>
      </c>
      <c r="DUN38" t="s">
        <v>3461</v>
      </c>
      <c r="DUO38" t="s">
        <v>3462</v>
      </c>
      <c r="DUP38" t="s">
        <v>3463</v>
      </c>
      <c r="DUQ38" t="s">
        <v>3464</v>
      </c>
      <c r="DUR38" t="s">
        <v>3465</v>
      </c>
      <c r="DUS38" t="s">
        <v>3466</v>
      </c>
      <c r="DUT38" t="s">
        <v>3467</v>
      </c>
      <c r="DUU38" t="s">
        <v>3468</v>
      </c>
      <c r="DUV38" t="s">
        <v>3469</v>
      </c>
      <c r="DUW38" t="s">
        <v>59</v>
      </c>
      <c r="DUX38" t="s">
        <v>3470</v>
      </c>
      <c r="DUY38" t="s">
        <v>3471</v>
      </c>
      <c r="DUZ38" t="s">
        <v>3472</v>
      </c>
      <c r="DVA38" t="s">
        <v>3473</v>
      </c>
      <c r="DVB38" t="s">
        <v>3474</v>
      </c>
      <c r="DVC38" t="s">
        <v>3475</v>
      </c>
      <c r="DVD38" t="s">
        <v>3476</v>
      </c>
      <c r="DVE38" t="s">
        <v>3477</v>
      </c>
      <c r="DVF38" t="s">
        <v>3478</v>
      </c>
      <c r="DVG38" t="s">
        <v>3479</v>
      </c>
      <c r="DVH38" t="s">
        <v>3480</v>
      </c>
      <c r="DVI38" t="s">
        <v>3481</v>
      </c>
      <c r="DVJ38" t="s">
        <v>3482</v>
      </c>
      <c r="DVK38" t="s">
        <v>3483</v>
      </c>
      <c r="DVL38" t="s">
        <v>3484</v>
      </c>
      <c r="DVM38" t="s">
        <v>3485</v>
      </c>
      <c r="DVN38" t="s">
        <v>3486</v>
      </c>
      <c r="DVO38" t="s">
        <v>3487</v>
      </c>
      <c r="DVP38" t="s">
        <v>3488</v>
      </c>
      <c r="DVQ38" t="s">
        <v>3489</v>
      </c>
      <c r="DVR38" t="s">
        <v>3490</v>
      </c>
      <c r="DVS38" t="s">
        <v>3491</v>
      </c>
      <c r="DVT38" t="s">
        <v>3492</v>
      </c>
      <c r="DVU38" t="s">
        <v>3493</v>
      </c>
      <c r="DVV38" t="s">
        <v>3494</v>
      </c>
      <c r="DVW38" t="s">
        <v>3495</v>
      </c>
      <c r="DVX38" t="s">
        <v>3496</v>
      </c>
      <c r="DVY38" t="s">
        <v>3497</v>
      </c>
      <c r="DVZ38" t="s">
        <v>3498</v>
      </c>
      <c r="DWA38" t="s">
        <v>3499</v>
      </c>
      <c r="DWB38" t="s">
        <v>3500</v>
      </c>
      <c r="DWC38" t="s">
        <v>3501</v>
      </c>
      <c r="DWD38" t="s">
        <v>3502</v>
      </c>
      <c r="DWE38" t="s">
        <v>3503</v>
      </c>
      <c r="DWF38" t="s">
        <v>135</v>
      </c>
      <c r="DWG38" t="s">
        <v>3504</v>
      </c>
      <c r="DWH38" t="s">
        <v>3505</v>
      </c>
      <c r="DWI38" t="s">
        <v>3506</v>
      </c>
      <c r="DWJ38" t="s">
        <v>3507</v>
      </c>
      <c r="DWK38" t="s">
        <v>3508</v>
      </c>
      <c r="DWL38" t="s">
        <v>3509</v>
      </c>
      <c r="DWM38" t="s">
        <v>3510</v>
      </c>
      <c r="DWN38" t="s">
        <v>3511</v>
      </c>
      <c r="DWO38" t="s">
        <v>3512</v>
      </c>
      <c r="DWP38" t="s">
        <v>3513</v>
      </c>
      <c r="DWQ38" t="s">
        <v>3514</v>
      </c>
      <c r="DWR38" t="s">
        <v>3515</v>
      </c>
      <c r="DWS38" t="s">
        <v>3516</v>
      </c>
      <c r="DWT38" t="s">
        <v>3517</v>
      </c>
      <c r="DWU38" t="s">
        <v>3518</v>
      </c>
      <c r="DWV38" t="s">
        <v>3519</v>
      </c>
      <c r="DWW38" t="s">
        <v>3520</v>
      </c>
      <c r="DWX38" t="s">
        <v>3521</v>
      </c>
      <c r="DWY38" t="s">
        <v>3522</v>
      </c>
      <c r="DWZ38" t="s">
        <v>3523</v>
      </c>
      <c r="DXA38" t="s">
        <v>3524</v>
      </c>
      <c r="DXB38" t="s">
        <v>3525</v>
      </c>
      <c r="DXC38" t="s">
        <v>3526</v>
      </c>
      <c r="DXD38" t="s">
        <v>3527</v>
      </c>
      <c r="DXE38" t="s">
        <v>3528</v>
      </c>
      <c r="DXF38" t="s">
        <v>3529</v>
      </c>
      <c r="DXG38" t="s">
        <v>3530</v>
      </c>
      <c r="DXH38" t="s">
        <v>3531</v>
      </c>
      <c r="DXI38" t="s">
        <v>3532</v>
      </c>
      <c r="DXJ38" t="s">
        <v>3533</v>
      </c>
      <c r="DXK38" t="s">
        <v>3534</v>
      </c>
      <c r="DXL38" t="s">
        <v>3534</v>
      </c>
      <c r="DXM38" t="s">
        <v>3535</v>
      </c>
      <c r="DXN38" t="s">
        <v>3536</v>
      </c>
      <c r="DXO38" t="s">
        <v>3537</v>
      </c>
      <c r="DXP38" t="s">
        <v>3538</v>
      </c>
      <c r="DXQ38" t="s">
        <v>3539</v>
      </c>
      <c r="DXR38" t="s">
        <v>3540</v>
      </c>
      <c r="DXS38" t="s">
        <v>3541</v>
      </c>
      <c r="DXT38" t="s">
        <v>3542</v>
      </c>
      <c r="DXU38" t="s">
        <v>3543</v>
      </c>
      <c r="DXV38" t="s">
        <v>3544</v>
      </c>
      <c r="DXW38" t="s">
        <v>3545</v>
      </c>
      <c r="DXX38" t="s">
        <v>3546</v>
      </c>
      <c r="DXY38" t="s">
        <v>3547</v>
      </c>
      <c r="DXZ38" t="s">
        <v>3548</v>
      </c>
      <c r="DYA38" t="s">
        <v>3549</v>
      </c>
      <c r="DYB38" t="s">
        <v>3550</v>
      </c>
      <c r="DYC38" t="s">
        <v>3551</v>
      </c>
      <c r="DYD38" t="s">
        <v>3552</v>
      </c>
      <c r="DYE38" t="s">
        <v>3553</v>
      </c>
      <c r="DYF38" t="s">
        <v>3554</v>
      </c>
      <c r="DYG38" t="s">
        <v>3555</v>
      </c>
      <c r="DYH38" t="s">
        <v>3556</v>
      </c>
      <c r="DYI38" t="s">
        <v>3557</v>
      </c>
      <c r="DYJ38" t="s">
        <v>3558</v>
      </c>
      <c r="DYK38" t="s">
        <v>3559</v>
      </c>
      <c r="DYL38" t="s">
        <v>3560</v>
      </c>
      <c r="DYM38" t="s">
        <v>3561</v>
      </c>
      <c r="DYN38" t="s">
        <v>3562</v>
      </c>
      <c r="DYO38" t="s">
        <v>3563</v>
      </c>
      <c r="DYP38" t="s">
        <v>3564</v>
      </c>
      <c r="DYQ38" t="s">
        <v>3565</v>
      </c>
      <c r="DYR38" t="s">
        <v>3566</v>
      </c>
      <c r="DYS38" t="s">
        <v>3567</v>
      </c>
      <c r="DYT38" t="s">
        <v>3568</v>
      </c>
      <c r="DYU38" t="s">
        <v>3569</v>
      </c>
      <c r="DYV38" t="s">
        <v>3570</v>
      </c>
      <c r="DYW38" t="s">
        <v>3571</v>
      </c>
      <c r="DYX38" t="s">
        <v>3572</v>
      </c>
      <c r="DYY38" t="s">
        <v>3573</v>
      </c>
      <c r="DYZ38" t="s">
        <v>3574</v>
      </c>
      <c r="DZA38" t="s">
        <v>3575</v>
      </c>
      <c r="DZB38" t="s">
        <v>3576</v>
      </c>
      <c r="DZC38" t="s">
        <v>3577</v>
      </c>
      <c r="DZD38" t="s">
        <v>3578</v>
      </c>
      <c r="DZE38" t="s">
        <v>3579</v>
      </c>
      <c r="DZF38" t="s">
        <v>3580</v>
      </c>
      <c r="DZG38" t="s">
        <v>3581</v>
      </c>
      <c r="DZH38" t="s">
        <v>3582</v>
      </c>
      <c r="DZI38" t="s">
        <v>3583</v>
      </c>
      <c r="DZJ38" t="s">
        <v>3584</v>
      </c>
      <c r="DZK38" t="s">
        <v>3585</v>
      </c>
      <c r="DZL38" t="s">
        <v>3586</v>
      </c>
      <c r="DZM38" t="s">
        <v>3587</v>
      </c>
      <c r="DZN38" t="s">
        <v>3588</v>
      </c>
      <c r="DZO38" t="s">
        <v>3589</v>
      </c>
      <c r="DZP38" t="s">
        <v>3590</v>
      </c>
      <c r="DZQ38" t="s">
        <v>3591</v>
      </c>
      <c r="DZR38" t="s">
        <v>3592</v>
      </c>
      <c r="DZS38" t="s">
        <v>3593</v>
      </c>
      <c r="DZT38" t="s">
        <v>3594</v>
      </c>
      <c r="DZU38" t="s">
        <v>3595</v>
      </c>
      <c r="DZV38" t="s">
        <v>3596</v>
      </c>
      <c r="DZW38" t="s">
        <v>3597</v>
      </c>
      <c r="DZX38" t="s">
        <v>3598</v>
      </c>
      <c r="DZY38" t="s">
        <v>3599</v>
      </c>
      <c r="DZZ38" t="s">
        <v>3600</v>
      </c>
      <c r="EAA38" t="s">
        <v>3601</v>
      </c>
      <c r="EAB38" t="s">
        <v>3602</v>
      </c>
      <c r="EAC38" t="s">
        <v>3603</v>
      </c>
      <c r="EAD38" t="s">
        <v>3604</v>
      </c>
      <c r="EAE38" t="s">
        <v>3605</v>
      </c>
      <c r="EAF38" t="s">
        <v>3606</v>
      </c>
      <c r="EAG38" t="s">
        <v>3607</v>
      </c>
      <c r="EAH38" t="s">
        <v>3608</v>
      </c>
      <c r="EAI38" t="s">
        <v>3609</v>
      </c>
      <c r="EAJ38" t="s">
        <v>3610</v>
      </c>
      <c r="EAK38" t="s">
        <v>3611</v>
      </c>
      <c r="EAL38" t="s">
        <v>3612</v>
      </c>
      <c r="EAM38" t="s">
        <v>3613</v>
      </c>
      <c r="EAN38" t="s">
        <v>3614</v>
      </c>
      <c r="EAO38" t="s">
        <v>3615</v>
      </c>
      <c r="EAP38" t="s">
        <v>3616</v>
      </c>
      <c r="EAQ38" t="s">
        <v>3617</v>
      </c>
      <c r="EAR38" t="s">
        <v>3618</v>
      </c>
      <c r="EAS38" t="s">
        <v>3619</v>
      </c>
      <c r="EAT38" t="s">
        <v>3620</v>
      </c>
      <c r="EAU38" t="s">
        <v>3621</v>
      </c>
      <c r="EAV38" t="s">
        <v>3622</v>
      </c>
      <c r="EAW38" t="s">
        <v>3623</v>
      </c>
      <c r="EAX38" t="s">
        <v>3624</v>
      </c>
      <c r="EAY38" t="s">
        <v>3625</v>
      </c>
      <c r="EAZ38" t="s">
        <v>3626</v>
      </c>
      <c r="EBA38" t="s">
        <v>3627</v>
      </c>
      <c r="EBB38" t="s">
        <v>3628</v>
      </c>
      <c r="EBC38" t="s">
        <v>3629</v>
      </c>
      <c r="EBD38" t="s">
        <v>3630</v>
      </c>
      <c r="EBE38" t="s">
        <v>3631</v>
      </c>
      <c r="EBF38" t="s">
        <v>3632</v>
      </c>
      <c r="EBG38" t="s">
        <v>3633</v>
      </c>
      <c r="EBH38" t="s">
        <v>3634</v>
      </c>
      <c r="EBI38" t="s">
        <v>3635</v>
      </c>
      <c r="EBJ38" t="s">
        <v>3636</v>
      </c>
      <c r="EBK38" t="s">
        <v>3637</v>
      </c>
      <c r="EBL38" t="s">
        <v>3638</v>
      </c>
      <c r="EBM38" t="s">
        <v>3639</v>
      </c>
      <c r="EBN38" t="s">
        <v>3640</v>
      </c>
      <c r="EBO38" t="s">
        <v>3641</v>
      </c>
      <c r="EBP38" t="s">
        <v>3642</v>
      </c>
      <c r="EBQ38" t="s">
        <v>3643</v>
      </c>
      <c r="EBR38" t="s">
        <v>3644</v>
      </c>
      <c r="EBS38" t="s">
        <v>3645</v>
      </c>
      <c r="EBT38" t="s">
        <v>3646</v>
      </c>
      <c r="EBU38" t="s">
        <v>3647</v>
      </c>
      <c r="EBV38" t="s">
        <v>3648</v>
      </c>
      <c r="EBW38" t="s">
        <v>3649</v>
      </c>
      <c r="EBX38" t="s">
        <v>3650</v>
      </c>
      <c r="EBY38" t="s">
        <v>3651</v>
      </c>
      <c r="EBZ38" t="s">
        <v>3652</v>
      </c>
      <c r="ECA38" t="s">
        <v>3653</v>
      </c>
      <c r="ECB38" t="s">
        <v>3654</v>
      </c>
      <c r="ECC38" t="s">
        <v>3655</v>
      </c>
      <c r="ECD38" t="s">
        <v>3656</v>
      </c>
      <c r="ECE38" t="s">
        <v>3657</v>
      </c>
      <c r="ECF38" t="s">
        <v>3658</v>
      </c>
      <c r="ECG38" t="s">
        <v>3659</v>
      </c>
      <c r="ECH38" t="s">
        <v>3660</v>
      </c>
      <c r="ECI38" t="s">
        <v>3661</v>
      </c>
      <c r="ECJ38" t="s">
        <v>3662</v>
      </c>
      <c r="ECK38" t="s">
        <v>3663</v>
      </c>
      <c r="ECL38" t="s">
        <v>3664</v>
      </c>
      <c r="ECM38" t="s">
        <v>3665</v>
      </c>
      <c r="ECN38" t="s">
        <v>3666</v>
      </c>
      <c r="ECO38" t="s">
        <v>3667</v>
      </c>
      <c r="ECP38" t="s">
        <v>3668</v>
      </c>
      <c r="ECQ38" t="s">
        <v>3669</v>
      </c>
      <c r="ECR38" t="s">
        <v>3670</v>
      </c>
      <c r="ECS38" t="s">
        <v>3671</v>
      </c>
      <c r="ECT38" t="s">
        <v>3672</v>
      </c>
      <c r="ECU38" t="s">
        <v>3673</v>
      </c>
      <c r="ECV38" t="s">
        <v>3674</v>
      </c>
      <c r="ECW38" t="s">
        <v>3675</v>
      </c>
      <c r="ECX38" t="s">
        <v>3676</v>
      </c>
      <c r="ECY38" t="s">
        <v>3677</v>
      </c>
      <c r="ECZ38" t="s">
        <v>3678</v>
      </c>
      <c r="EDA38" t="s">
        <v>3679</v>
      </c>
      <c r="EDB38" t="s">
        <v>3680</v>
      </c>
      <c r="EDC38" t="s">
        <v>3681</v>
      </c>
      <c r="EDD38" t="s">
        <v>3682</v>
      </c>
      <c r="EDE38" t="s">
        <v>3683</v>
      </c>
      <c r="EDF38" t="s">
        <v>3684</v>
      </c>
      <c r="EDG38" t="s">
        <v>3685</v>
      </c>
      <c r="EDH38" t="s">
        <v>3686</v>
      </c>
      <c r="EDI38" t="s">
        <v>3687</v>
      </c>
      <c r="EDJ38" t="s">
        <v>3688</v>
      </c>
      <c r="EDK38" t="s">
        <v>3689</v>
      </c>
      <c r="EDL38" t="s">
        <v>3690</v>
      </c>
      <c r="EDM38" t="s">
        <v>3691</v>
      </c>
      <c r="EDN38" t="s">
        <v>3692</v>
      </c>
      <c r="EDO38" t="s">
        <v>3693</v>
      </c>
      <c r="EDP38" t="s">
        <v>3694</v>
      </c>
      <c r="EDQ38" t="s">
        <v>3695</v>
      </c>
      <c r="EDR38" t="s">
        <v>3696</v>
      </c>
      <c r="EDS38" t="s">
        <v>3697</v>
      </c>
      <c r="EDT38" t="s">
        <v>3698</v>
      </c>
      <c r="EDU38" t="s">
        <v>3699</v>
      </c>
      <c r="EDV38" t="s">
        <v>3700</v>
      </c>
      <c r="EDW38" t="s">
        <v>3701</v>
      </c>
      <c r="EDX38" t="s">
        <v>3702</v>
      </c>
      <c r="EDY38" t="s">
        <v>3703</v>
      </c>
      <c r="EDZ38" t="s">
        <v>3704</v>
      </c>
      <c r="EEA38" t="s">
        <v>3705</v>
      </c>
      <c r="EEB38" t="s">
        <v>3706</v>
      </c>
      <c r="EEC38" t="s">
        <v>3707</v>
      </c>
      <c r="EED38" t="s">
        <v>3708</v>
      </c>
      <c r="EEE38" t="s">
        <v>3709</v>
      </c>
      <c r="EEF38" t="s">
        <v>3710</v>
      </c>
      <c r="EEG38" t="s">
        <v>3711</v>
      </c>
      <c r="EEH38" t="s">
        <v>3712</v>
      </c>
      <c r="EEI38" t="s">
        <v>3713</v>
      </c>
      <c r="EEJ38" t="s">
        <v>3714</v>
      </c>
      <c r="EEK38" t="s">
        <v>3715</v>
      </c>
      <c r="EEL38" t="s">
        <v>3716</v>
      </c>
      <c r="EEM38" t="s">
        <v>3717</v>
      </c>
      <c r="EEN38" t="s">
        <v>3718</v>
      </c>
      <c r="EEO38" t="s">
        <v>3719</v>
      </c>
      <c r="EEP38" t="s">
        <v>3720</v>
      </c>
      <c r="EEQ38" t="s">
        <v>3721</v>
      </c>
      <c r="EER38" t="s">
        <v>3722</v>
      </c>
      <c r="EES38" t="s">
        <v>3723</v>
      </c>
      <c r="EET38" t="s">
        <v>3724</v>
      </c>
      <c r="EEU38" t="s">
        <v>3725</v>
      </c>
      <c r="EEV38" t="s">
        <v>3726</v>
      </c>
      <c r="EEW38" t="s">
        <v>3727</v>
      </c>
      <c r="EEX38" t="s">
        <v>3728</v>
      </c>
      <c r="EEY38" t="s">
        <v>3729</v>
      </c>
      <c r="EEZ38" t="s">
        <v>3730</v>
      </c>
      <c r="EFA38" t="s">
        <v>3731</v>
      </c>
      <c r="EFB38" t="s">
        <v>3732</v>
      </c>
      <c r="EFC38" t="s">
        <v>3733</v>
      </c>
      <c r="EFD38" t="s">
        <v>3734</v>
      </c>
      <c r="EFE38" t="s">
        <v>3735</v>
      </c>
      <c r="EFF38" t="s">
        <v>3736</v>
      </c>
      <c r="EFG38" t="s">
        <v>3737</v>
      </c>
      <c r="EFH38" t="s">
        <v>3738</v>
      </c>
      <c r="EFI38" t="s">
        <v>3739</v>
      </c>
      <c r="EFJ38" t="s">
        <v>3740</v>
      </c>
      <c r="EFK38" t="s">
        <v>3741</v>
      </c>
      <c r="EFL38" t="s">
        <v>3742</v>
      </c>
      <c r="EFM38" t="s">
        <v>3743</v>
      </c>
      <c r="EFN38" t="s">
        <v>3744</v>
      </c>
      <c r="EFO38" t="s">
        <v>3745</v>
      </c>
      <c r="EFP38" t="s">
        <v>3746</v>
      </c>
      <c r="EFQ38" t="s">
        <v>3747</v>
      </c>
      <c r="EFR38" t="s">
        <v>3748</v>
      </c>
      <c r="EFS38" t="s">
        <v>3749</v>
      </c>
      <c r="EFT38" t="s">
        <v>3750</v>
      </c>
      <c r="EFU38" t="s">
        <v>3751</v>
      </c>
      <c r="EFV38" t="s">
        <v>3752</v>
      </c>
      <c r="EFW38" t="s">
        <v>3753</v>
      </c>
      <c r="EFX38" t="s">
        <v>3754</v>
      </c>
      <c r="EFY38" t="s">
        <v>3755</v>
      </c>
      <c r="EFZ38" t="s">
        <v>3756</v>
      </c>
      <c r="EGA38" t="s">
        <v>3757</v>
      </c>
      <c r="EGB38" t="s">
        <v>3758</v>
      </c>
      <c r="EGC38" t="s">
        <v>3759</v>
      </c>
      <c r="EGD38" t="s">
        <v>3760</v>
      </c>
      <c r="EGE38" t="s">
        <v>3761</v>
      </c>
      <c r="EGF38" t="s">
        <v>3762</v>
      </c>
      <c r="EGG38" t="s">
        <v>3763</v>
      </c>
      <c r="EGH38" t="s">
        <v>3764</v>
      </c>
      <c r="EGI38" t="s">
        <v>3765</v>
      </c>
      <c r="EGJ38" t="s">
        <v>3766</v>
      </c>
      <c r="EGK38" t="s">
        <v>3767</v>
      </c>
      <c r="EGL38" t="s">
        <v>3768</v>
      </c>
      <c r="EGM38" t="s">
        <v>3769</v>
      </c>
      <c r="EGN38" t="s">
        <v>3770</v>
      </c>
      <c r="EGO38" t="s">
        <v>3771</v>
      </c>
      <c r="EGP38" t="s">
        <v>3772</v>
      </c>
      <c r="EGQ38" t="s">
        <v>3773</v>
      </c>
      <c r="EGR38" t="s">
        <v>3774</v>
      </c>
      <c r="EGS38" t="s">
        <v>3775</v>
      </c>
      <c r="EGT38" t="s">
        <v>3776</v>
      </c>
      <c r="EGU38" t="s">
        <v>3777</v>
      </c>
      <c r="EGV38" t="s">
        <v>3778</v>
      </c>
      <c r="EGW38" t="s">
        <v>3779</v>
      </c>
      <c r="EGX38" t="s">
        <v>3780</v>
      </c>
      <c r="EGY38" t="s">
        <v>3781</v>
      </c>
      <c r="EGZ38" t="s">
        <v>3782</v>
      </c>
      <c r="EHA38" t="s">
        <v>3783</v>
      </c>
      <c r="EHB38" t="s">
        <v>3784</v>
      </c>
      <c r="EHC38" t="s">
        <v>3785</v>
      </c>
      <c r="EHD38" t="s">
        <v>3786</v>
      </c>
      <c r="EHE38" t="s">
        <v>3787</v>
      </c>
      <c r="EHF38" t="s">
        <v>3788</v>
      </c>
      <c r="EHG38" t="s">
        <v>3789</v>
      </c>
      <c r="EHH38" t="s">
        <v>3790</v>
      </c>
      <c r="EHI38" t="s">
        <v>3791</v>
      </c>
      <c r="EHJ38" t="s">
        <v>3792</v>
      </c>
      <c r="EHK38" t="s">
        <v>3793</v>
      </c>
      <c r="EHL38" t="s">
        <v>3794</v>
      </c>
      <c r="EHM38" t="s">
        <v>3795</v>
      </c>
      <c r="EHN38" t="s">
        <v>3796</v>
      </c>
      <c r="EHO38" t="s">
        <v>3797</v>
      </c>
      <c r="EHP38" t="s">
        <v>3798</v>
      </c>
      <c r="EHQ38" t="s">
        <v>3799</v>
      </c>
      <c r="EHR38" t="s">
        <v>3800</v>
      </c>
      <c r="EHS38" t="s">
        <v>3801</v>
      </c>
      <c r="EHT38" t="s">
        <v>3802</v>
      </c>
      <c r="EHU38" t="s">
        <v>3803</v>
      </c>
      <c r="EHV38" t="s">
        <v>8</v>
      </c>
      <c r="EHW38" t="s">
        <v>3804</v>
      </c>
      <c r="EHX38" t="s">
        <v>3805</v>
      </c>
      <c r="EHY38" t="s">
        <v>3806</v>
      </c>
      <c r="EHZ38" t="s">
        <v>3807</v>
      </c>
      <c r="EIA38" t="s">
        <v>3808</v>
      </c>
      <c r="EIB38" t="s">
        <v>3809</v>
      </c>
      <c r="EIC38" t="s">
        <v>3810</v>
      </c>
      <c r="EID38" t="s">
        <v>3811</v>
      </c>
      <c r="EIE38" t="s">
        <v>3812</v>
      </c>
      <c r="EIF38" t="s">
        <v>3813</v>
      </c>
      <c r="EIG38" t="s">
        <v>3814</v>
      </c>
      <c r="EIH38" t="s">
        <v>3815</v>
      </c>
      <c r="EII38" t="s">
        <v>3816</v>
      </c>
      <c r="EIJ38" t="s">
        <v>3817</v>
      </c>
      <c r="EIK38" t="s">
        <v>3818</v>
      </c>
      <c r="EIL38" t="s">
        <v>3819</v>
      </c>
      <c r="EIM38" t="s">
        <v>3820</v>
      </c>
      <c r="EIN38" t="s">
        <v>3821</v>
      </c>
      <c r="EIO38" t="s">
        <v>3822</v>
      </c>
      <c r="EIP38" t="s">
        <v>3823</v>
      </c>
      <c r="EIQ38" t="s">
        <v>3824</v>
      </c>
      <c r="EIR38" t="s">
        <v>3825</v>
      </c>
      <c r="EIS38" t="s">
        <v>3826</v>
      </c>
      <c r="EIT38" t="s">
        <v>3827</v>
      </c>
      <c r="EIU38" t="s">
        <v>3828</v>
      </c>
      <c r="EIV38" t="s">
        <v>3829</v>
      </c>
      <c r="EIW38" t="s">
        <v>3830</v>
      </c>
      <c r="EIX38" t="s">
        <v>3831</v>
      </c>
      <c r="EIY38" t="s">
        <v>3832</v>
      </c>
      <c r="EIZ38" t="s">
        <v>3833</v>
      </c>
      <c r="EJA38" t="s">
        <v>3834</v>
      </c>
      <c r="EJB38" t="s">
        <v>3835</v>
      </c>
      <c r="EJC38" t="s">
        <v>3836</v>
      </c>
      <c r="EJD38" t="s">
        <v>3837</v>
      </c>
      <c r="EJE38" t="s">
        <v>3838</v>
      </c>
      <c r="EJF38" t="s">
        <v>3839</v>
      </c>
      <c r="EJG38" t="s">
        <v>3840</v>
      </c>
      <c r="EJH38" t="s">
        <v>3841</v>
      </c>
      <c r="EJI38" t="s">
        <v>3842</v>
      </c>
      <c r="EJJ38" t="s">
        <v>3843</v>
      </c>
      <c r="EJK38" t="s">
        <v>3844</v>
      </c>
      <c r="EJL38" t="s">
        <v>3845</v>
      </c>
      <c r="EJM38" t="s">
        <v>3846</v>
      </c>
      <c r="EJN38" t="s">
        <v>3847</v>
      </c>
      <c r="EJO38" t="s">
        <v>3848</v>
      </c>
      <c r="EJP38" t="s">
        <v>3849</v>
      </c>
      <c r="EJQ38" t="s">
        <v>138</v>
      </c>
      <c r="EJR38" t="s">
        <v>3850</v>
      </c>
      <c r="EJS38" t="s">
        <v>3851</v>
      </c>
      <c r="EJT38" t="s">
        <v>3852</v>
      </c>
      <c r="EJU38" t="s">
        <v>3853</v>
      </c>
      <c r="EJV38" t="s">
        <v>3854</v>
      </c>
      <c r="EJW38" t="s">
        <v>3855</v>
      </c>
      <c r="EJX38" t="s">
        <v>3856</v>
      </c>
      <c r="EJY38" t="s">
        <v>3857</v>
      </c>
      <c r="EJZ38" t="s">
        <v>3858</v>
      </c>
      <c r="EKA38" t="s">
        <v>3859</v>
      </c>
      <c r="EKB38" t="s">
        <v>3860</v>
      </c>
      <c r="EKC38" t="s">
        <v>3861</v>
      </c>
      <c r="EKD38" t="s">
        <v>3862</v>
      </c>
      <c r="EKE38" t="s">
        <v>3863</v>
      </c>
      <c r="EKF38" t="s">
        <v>3864</v>
      </c>
      <c r="EKG38" t="s">
        <v>3865</v>
      </c>
      <c r="EKH38" t="s">
        <v>3866</v>
      </c>
      <c r="EKI38" t="s">
        <v>3867</v>
      </c>
      <c r="EKJ38" t="s">
        <v>3868</v>
      </c>
      <c r="EKK38" t="s">
        <v>3869</v>
      </c>
      <c r="EKL38" t="s">
        <v>3870</v>
      </c>
      <c r="EKM38" t="s">
        <v>3871</v>
      </c>
      <c r="EKN38" t="s">
        <v>3872</v>
      </c>
      <c r="EKO38" t="s">
        <v>3873</v>
      </c>
      <c r="EKP38" t="s">
        <v>3874</v>
      </c>
      <c r="EKQ38" t="s">
        <v>3875</v>
      </c>
      <c r="EKR38" t="s">
        <v>3876</v>
      </c>
      <c r="EKS38" t="s">
        <v>3877</v>
      </c>
      <c r="EKT38" t="s">
        <v>3878</v>
      </c>
      <c r="EKU38" t="s">
        <v>3879</v>
      </c>
      <c r="EKV38" t="s">
        <v>3880</v>
      </c>
      <c r="EKW38" t="s">
        <v>3881</v>
      </c>
      <c r="EKX38" t="s">
        <v>3882</v>
      </c>
      <c r="EKY38" t="s">
        <v>3883</v>
      </c>
      <c r="EKZ38" t="s">
        <v>3884</v>
      </c>
      <c r="ELA38" t="s">
        <v>3885</v>
      </c>
      <c r="ELB38" t="s">
        <v>3886</v>
      </c>
      <c r="ELC38" t="s">
        <v>3887</v>
      </c>
      <c r="ELD38" t="s">
        <v>3888</v>
      </c>
      <c r="ELE38" t="s">
        <v>3889</v>
      </c>
      <c r="ELF38" t="s">
        <v>3890</v>
      </c>
      <c r="ELG38" t="s">
        <v>3891</v>
      </c>
      <c r="ELH38" t="s">
        <v>3892</v>
      </c>
      <c r="ELI38" t="s">
        <v>3893</v>
      </c>
      <c r="ELJ38" t="s">
        <v>3894</v>
      </c>
      <c r="ELK38" t="s">
        <v>3895</v>
      </c>
      <c r="ELL38" t="s">
        <v>3896</v>
      </c>
      <c r="ELM38" t="s">
        <v>3897</v>
      </c>
      <c r="ELN38" t="s">
        <v>3898</v>
      </c>
      <c r="ELO38" t="s">
        <v>3899</v>
      </c>
      <c r="ELP38" t="s">
        <v>3900</v>
      </c>
      <c r="ELQ38" t="s">
        <v>3901</v>
      </c>
      <c r="ELR38" t="s">
        <v>3902</v>
      </c>
      <c r="ELS38" t="s">
        <v>3903</v>
      </c>
      <c r="ELT38" t="s">
        <v>3904</v>
      </c>
      <c r="ELU38" t="s">
        <v>3905</v>
      </c>
      <c r="ELV38" t="s">
        <v>3906</v>
      </c>
      <c r="ELW38" t="s">
        <v>3907</v>
      </c>
      <c r="ELX38" t="s">
        <v>3908</v>
      </c>
      <c r="ELY38" t="s">
        <v>3909</v>
      </c>
      <c r="ELZ38" t="s">
        <v>3910</v>
      </c>
      <c r="EMA38" t="s">
        <v>3911</v>
      </c>
      <c r="EMB38" t="s">
        <v>3912</v>
      </c>
      <c r="EMC38" t="s">
        <v>3913</v>
      </c>
      <c r="EMD38" t="s">
        <v>3914</v>
      </c>
      <c r="EME38" t="s">
        <v>3915</v>
      </c>
      <c r="EMF38" t="s">
        <v>3916</v>
      </c>
      <c r="EMG38" t="s">
        <v>3917</v>
      </c>
      <c r="EMH38" t="s">
        <v>3918</v>
      </c>
      <c r="EMI38" t="s">
        <v>3919</v>
      </c>
      <c r="EMJ38" t="s">
        <v>3920</v>
      </c>
      <c r="EMK38" t="s">
        <v>3921</v>
      </c>
      <c r="EML38" t="s">
        <v>3922</v>
      </c>
      <c r="EMM38" t="s">
        <v>3923</v>
      </c>
      <c r="EMN38" t="s">
        <v>3924</v>
      </c>
      <c r="EMO38" t="s">
        <v>3925</v>
      </c>
      <c r="EMP38" t="s">
        <v>3926</v>
      </c>
      <c r="EMQ38" t="s">
        <v>3927</v>
      </c>
      <c r="EMR38" t="s">
        <v>3928</v>
      </c>
      <c r="EMS38" t="s">
        <v>3929</v>
      </c>
      <c r="EMT38" t="s">
        <v>3930</v>
      </c>
      <c r="EMU38" t="s">
        <v>3931</v>
      </c>
      <c r="EMV38" t="s">
        <v>3932</v>
      </c>
      <c r="EMW38" t="s">
        <v>3933</v>
      </c>
      <c r="EMX38" t="s">
        <v>3934</v>
      </c>
      <c r="EMY38" t="s">
        <v>3935</v>
      </c>
      <c r="EMZ38" t="s">
        <v>3936</v>
      </c>
      <c r="ENA38" t="s">
        <v>3937</v>
      </c>
      <c r="ENB38" t="s">
        <v>3938</v>
      </c>
      <c r="ENC38" t="s">
        <v>3939</v>
      </c>
      <c r="END38" t="s">
        <v>3940</v>
      </c>
      <c r="ENE38" t="s">
        <v>3941</v>
      </c>
      <c r="ENF38" t="s">
        <v>3942</v>
      </c>
      <c r="ENG38" t="s">
        <v>3943</v>
      </c>
      <c r="ENH38" t="s">
        <v>3944</v>
      </c>
      <c r="ENI38" t="s">
        <v>3945</v>
      </c>
      <c r="ENJ38" t="s">
        <v>3946</v>
      </c>
      <c r="ENK38" t="s">
        <v>3947</v>
      </c>
      <c r="ENL38" t="s">
        <v>3948</v>
      </c>
      <c r="ENM38" t="s">
        <v>3949</v>
      </c>
      <c r="ENN38" t="s">
        <v>3950</v>
      </c>
      <c r="ENO38" t="s">
        <v>3951</v>
      </c>
      <c r="ENP38" t="s">
        <v>3952</v>
      </c>
      <c r="ENQ38" t="s">
        <v>3953</v>
      </c>
      <c r="ENR38" t="s">
        <v>3954</v>
      </c>
      <c r="ENS38" t="s">
        <v>3955</v>
      </c>
      <c r="ENT38" t="s">
        <v>3956</v>
      </c>
      <c r="ENU38" t="s">
        <v>3957</v>
      </c>
      <c r="ENV38" t="s">
        <v>3958</v>
      </c>
      <c r="ENW38" t="s">
        <v>3959</v>
      </c>
      <c r="ENX38" t="s">
        <v>3960</v>
      </c>
      <c r="ENY38" t="s">
        <v>3961</v>
      </c>
      <c r="ENZ38" t="s">
        <v>3962</v>
      </c>
      <c r="EOA38" t="s">
        <v>3963</v>
      </c>
      <c r="EOB38" t="s">
        <v>3964</v>
      </c>
      <c r="EOC38" t="s">
        <v>3965</v>
      </c>
      <c r="EOD38" t="s">
        <v>3966</v>
      </c>
      <c r="EOE38" t="s">
        <v>3967</v>
      </c>
      <c r="EOF38" t="s">
        <v>3968</v>
      </c>
      <c r="EOG38" t="s">
        <v>3969</v>
      </c>
      <c r="EOH38" t="s">
        <v>3970</v>
      </c>
      <c r="EOI38" t="s">
        <v>3971</v>
      </c>
      <c r="EOJ38" t="s">
        <v>3972</v>
      </c>
      <c r="EOK38" t="s">
        <v>3973</v>
      </c>
      <c r="EOL38" t="s">
        <v>3974</v>
      </c>
      <c r="EOM38" t="s">
        <v>3975</v>
      </c>
      <c r="EON38" t="s">
        <v>3976</v>
      </c>
      <c r="EOO38" t="s">
        <v>3977</v>
      </c>
      <c r="EOP38" t="s">
        <v>3978</v>
      </c>
      <c r="EOQ38" t="s">
        <v>3979</v>
      </c>
      <c r="EOR38" t="s">
        <v>3980</v>
      </c>
      <c r="EOS38" t="s">
        <v>3981</v>
      </c>
      <c r="EOT38" t="s">
        <v>3982</v>
      </c>
      <c r="EOU38" t="s">
        <v>3983</v>
      </c>
      <c r="EOV38" t="s">
        <v>3984</v>
      </c>
      <c r="EOW38" t="s">
        <v>3985</v>
      </c>
      <c r="EOX38" t="s">
        <v>3986</v>
      </c>
      <c r="EOY38" t="s">
        <v>3987</v>
      </c>
      <c r="EOZ38" t="s">
        <v>3988</v>
      </c>
      <c r="EPA38" t="s">
        <v>3989</v>
      </c>
      <c r="EPB38" t="s">
        <v>3990</v>
      </c>
      <c r="EPC38" t="s">
        <v>185</v>
      </c>
      <c r="EPD38" t="s">
        <v>3991</v>
      </c>
      <c r="EPE38" t="s">
        <v>3992</v>
      </c>
      <c r="EPF38" t="s">
        <v>3993</v>
      </c>
      <c r="EPG38" t="s">
        <v>3994</v>
      </c>
      <c r="EPH38" t="s">
        <v>3995</v>
      </c>
      <c r="EPI38" t="s">
        <v>3996</v>
      </c>
      <c r="EPJ38" t="s">
        <v>3997</v>
      </c>
      <c r="EPK38" t="s">
        <v>3998</v>
      </c>
      <c r="EPL38" t="s">
        <v>3999</v>
      </c>
      <c r="EPM38" t="s">
        <v>4000</v>
      </c>
      <c r="EPN38" t="s">
        <v>4001</v>
      </c>
      <c r="EPO38" t="s">
        <v>4002</v>
      </c>
      <c r="EPP38" t="s">
        <v>4003</v>
      </c>
      <c r="EPQ38" t="s">
        <v>4004</v>
      </c>
      <c r="EPR38" t="s">
        <v>4005</v>
      </c>
      <c r="EPS38" t="s">
        <v>4006</v>
      </c>
      <c r="EPT38" t="s">
        <v>4007</v>
      </c>
      <c r="EPU38" t="s">
        <v>4008</v>
      </c>
      <c r="EPV38" t="s">
        <v>4009</v>
      </c>
      <c r="EPW38" t="s">
        <v>4010</v>
      </c>
      <c r="EPX38" t="s">
        <v>4011</v>
      </c>
      <c r="EPY38" t="s">
        <v>4012</v>
      </c>
      <c r="EPZ38" t="s">
        <v>4013</v>
      </c>
      <c r="EQA38" t="s">
        <v>4014</v>
      </c>
      <c r="EQB38" t="s">
        <v>4015</v>
      </c>
      <c r="EQC38" t="s">
        <v>4016</v>
      </c>
      <c r="EQD38" t="s">
        <v>4017</v>
      </c>
      <c r="EQE38" t="s">
        <v>4018</v>
      </c>
      <c r="EQF38" t="s">
        <v>4019</v>
      </c>
      <c r="EQG38" t="s">
        <v>4020</v>
      </c>
      <c r="EQH38" t="s">
        <v>4021</v>
      </c>
      <c r="EQI38" t="s">
        <v>4022</v>
      </c>
      <c r="EQJ38" t="s">
        <v>4023</v>
      </c>
      <c r="EQK38" t="s">
        <v>4024</v>
      </c>
      <c r="EQL38" t="s">
        <v>4025</v>
      </c>
      <c r="EQM38" t="s">
        <v>4026</v>
      </c>
      <c r="EQN38" t="s">
        <v>4027</v>
      </c>
      <c r="EQO38" t="s">
        <v>4028</v>
      </c>
      <c r="EQP38" t="s">
        <v>4029</v>
      </c>
      <c r="EQQ38" t="s">
        <v>4030</v>
      </c>
      <c r="EQR38" t="s">
        <v>4031</v>
      </c>
      <c r="EQS38" t="s">
        <v>4032</v>
      </c>
      <c r="EQT38" t="s">
        <v>4033</v>
      </c>
      <c r="EQU38" t="s">
        <v>4034</v>
      </c>
      <c r="EQV38" t="s">
        <v>4035</v>
      </c>
      <c r="EQW38" t="s">
        <v>4036</v>
      </c>
      <c r="EQX38" t="s">
        <v>4037</v>
      </c>
      <c r="EQY38" t="s">
        <v>4038</v>
      </c>
      <c r="EQZ38" t="s">
        <v>4039</v>
      </c>
      <c r="ERA38" t="s">
        <v>4040</v>
      </c>
      <c r="ERB38" t="s">
        <v>4041</v>
      </c>
      <c r="ERC38" t="s">
        <v>4042</v>
      </c>
      <c r="ERD38" t="s">
        <v>4043</v>
      </c>
      <c r="ERE38" t="s">
        <v>4044</v>
      </c>
      <c r="ERF38" t="s">
        <v>4045</v>
      </c>
      <c r="ERG38" t="s">
        <v>4046</v>
      </c>
      <c r="ERH38" t="s">
        <v>4047</v>
      </c>
      <c r="ERI38" t="s">
        <v>4048</v>
      </c>
      <c r="ERJ38" t="s">
        <v>4049</v>
      </c>
      <c r="ERK38" t="s">
        <v>4050</v>
      </c>
      <c r="ERL38" t="s">
        <v>4051</v>
      </c>
      <c r="ERM38" t="s">
        <v>4052</v>
      </c>
      <c r="ERN38" t="s">
        <v>4053</v>
      </c>
      <c r="ERO38" t="s">
        <v>4054</v>
      </c>
      <c r="ERP38" t="s">
        <v>4055</v>
      </c>
      <c r="ERQ38" t="s">
        <v>4056</v>
      </c>
      <c r="ERR38" t="s">
        <v>4057</v>
      </c>
      <c r="ERS38" t="s">
        <v>4058</v>
      </c>
      <c r="ERT38" t="s">
        <v>4059</v>
      </c>
      <c r="ERU38" t="s">
        <v>4060</v>
      </c>
      <c r="ERV38" t="s">
        <v>4061</v>
      </c>
      <c r="ERW38" t="s">
        <v>4062</v>
      </c>
      <c r="ERX38" t="s">
        <v>4063</v>
      </c>
      <c r="ERY38" t="s">
        <v>4064</v>
      </c>
      <c r="ERZ38" t="s">
        <v>4065</v>
      </c>
      <c r="ESA38" t="s">
        <v>4066</v>
      </c>
      <c r="ESB38" t="s">
        <v>4067</v>
      </c>
      <c r="ESC38" t="s">
        <v>4068</v>
      </c>
      <c r="ESD38" t="s">
        <v>4069</v>
      </c>
      <c r="ESE38" t="s">
        <v>4070</v>
      </c>
      <c r="ESF38" t="s">
        <v>4071</v>
      </c>
      <c r="ESG38" t="s">
        <v>4072</v>
      </c>
      <c r="ESH38" t="s">
        <v>4073</v>
      </c>
      <c r="ESI38" t="s">
        <v>4074</v>
      </c>
      <c r="ESJ38" t="s">
        <v>4075</v>
      </c>
      <c r="ESK38" t="s">
        <v>4076</v>
      </c>
      <c r="ESL38" t="s">
        <v>4077</v>
      </c>
      <c r="ESM38" t="s">
        <v>4078</v>
      </c>
      <c r="ESN38" t="s">
        <v>4079</v>
      </c>
      <c r="ESO38" t="s">
        <v>4080</v>
      </c>
      <c r="ESP38" t="s">
        <v>4081</v>
      </c>
      <c r="ESQ38" t="s">
        <v>4082</v>
      </c>
      <c r="ESR38" t="s">
        <v>4083</v>
      </c>
      <c r="ESS38" t="s">
        <v>4084</v>
      </c>
      <c r="EST38" t="s">
        <v>4085</v>
      </c>
      <c r="ESU38" t="s">
        <v>4086</v>
      </c>
      <c r="ESV38" t="s">
        <v>4087</v>
      </c>
      <c r="ESW38" t="s">
        <v>4088</v>
      </c>
      <c r="ESX38" t="s">
        <v>4089</v>
      </c>
      <c r="ESY38" t="s">
        <v>4090</v>
      </c>
      <c r="ESZ38" t="s">
        <v>4091</v>
      </c>
      <c r="ETA38" t="s">
        <v>4092</v>
      </c>
      <c r="ETB38" t="s">
        <v>4093</v>
      </c>
      <c r="ETC38" t="s">
        <v>4094</v>
      </c>
      <c r="ETD38" t="s">
        <v>4095</v>
      </c>
      <c r="ETE38" t="s">
        <v>4096</v>
      </c>
      <c r="ETF38" t="s">
        <v>4097</v>
      </c>
      <c r="ETG38" t="s">
        <v>4098</v>
      </c>
      <c r="ETH38" t="s">
        <v>4099</v>
      </c>
      <c r="ETI38" t="s">
        <v>4100</v>
      </c>
      <c r="ETJ38" t="s">
        <v>4101</v>
      </c>
      <c r="ETK38" t="s">
        <v>4102</v>
      </c>
      <c r="ETL38" t="s">
        <v>4103</v>
      </c>
      <c r="ETM38" t="s">
        <v>4104</v>
      </c>
      <c r="ETN38" t="s">
        <v>4105</v>
      </c>
      <c r="ETO38" t="s">
        <v>4106</v>
      </c>
      <c r="ETP38" t="s">
        <v>4107</v>
      </c>
      <c r="ETQ38" t="s">
        <v>4108</v>
      </c>
      <c r="ETR38" t="s">
        <v>4109</v>
      </c>
      <c r="ETS38" t="s">
        <v>4110</v>
      </c>
      <c r="ETT38" t="s">
        <v>4111</v>
      </c>
      <c r="ETU38" t="s">
        <v>4112</v>
      </c>
      <c r="ETV38" t="s">
        <v>4113</v>
      </c>
      <c r="ETW38" t="s">
        <v>4114</v>
      </c>
      <c r="ETX38" t="s">
        <v>4115</v>
      </c>
      <c r="ETY38" t="s">
        <v>4116</v>
      </c>
      <c r="ETZ38" t="s">
        <v>4117</v>
      </c>
      <c r="EUA38" t="s">
        <v>4118</v>
      </c>
      <c r="EUB38" t="s">
        <v>4119</v>
      </c>
      <c r="EUC38" t="s">
        <v>4120</v>
      </c>
      <c r="EUD38" t="s">
        <v>4121</v>
      </c>
      <c r="EUE38" t="s">
        <v>4122</v>
      </c>
      <c r="EUF38" t="s">
        <v>4123</v>
      </c>
      <c r="EUG38" t="s">
        <v>4124</v>
      </c>
      <c r="EUH38" t="s">
        <v>4125</v>
      </c>
      <c r="EUI38" t="s">
        <v>4126</v>
      </c>
      <c r="EUJ38" t="s">
        <v>4127</v>
      </c>
      <c r="EUK38" t="s">
        <v>4128</v>
      </c>
      <c r="EUL38" t="s">
        <v>4129</v>
      </c>
      <c r="EUM38" t="s">
        <v>4130</v>
      </c>
      <c r="EUN38" t="s">
        <v>4131</v>
      </c>
      <c r="EUO38" t="s">
        <v>4132</v>
      </c>
      <c r="EUP38" t="s">
        <v>4133</v>
      </c>
      <c r="EUQ38" t="s">
        <v>4134</v>
      </c>
      <c r="EUR38" t="s">
        <v>4135</v>
      </c>
      <c r="EUS38" t="s">
        <v>4136</v>
      </c>
      <c r="EUT38" t="s">
        <v>4137</v>
      </c>
      <c r="EUU38" t="s">
        <v>4138</v>
      </c>
      <c r="EUV38" t="s">
        <v>4139</v>
      </c>
      <c r="EUW38" t="s">
        <v>4140</v>
      </c>
      <c r="EUX38" t="s">
        <v>4141</v>
      </c>
      <c r="EUY38" t="s">
        <v>4142</v>
      </c>
      <c r="EUZ38" t="s">
        <v>4143</v>
      </c>
      <c r="EVA38" t="s">
        <v>4144</v>
      </c>
      <c r="EVB38" t="s">
        <v>4145</v>
      </c>
      <c r="EVC38" t="s">
        <v>4146</v>
      </c>
      <c r="EVD38" t="s">
        <v>4147</v>
      </c>
      <c r="EVE38" t="s">
        <v>4148</v>
      </c>
      <c r="EVF38" t="s">
        <v>4149</v>
      </c>
      <c r="EVG38" t="s">
        <v>4150</v>
      </c>
      <c r="EVH38" t="s">
        <v>4151</v>
      </c>
      <c r="EVI38" t="s">
        <v>4152</v>
      </c>
      <c r="EVJ38" t="s">
        <v>4153</v>
      </c>
      <c r="EVK38" t="s">
        <v>4154</v>
      </c>
      <c r="EVL38" t="s">
        <v>4155</v>
      </c>
      <c r="EVM38" t="s">
        <v>4156</v>
      </c>
      <c r="EVN38" t="s">
        <v>4157</v>
      </c>
      <c r="EVO38" t="s">
        <v>4158</v>
      </c>
      <c r="EVP38" t="s">
        <v>4159</v>
      </c>
      <c r="EVQ38" t="s">
        <v>4160</v>
      </c>
      <c r="EVR38" t="s">
        <v>4161</v>
      </c>
      <c r="EVS38" t="s">
        <v>4162</v>
      </c>
      <c r="EVT38" t="s">
        <v>4163</v>
      </c>
      <c r="EVU38" t="s">
        <v>4164</v>
      </c>
      <c r="EVV38" t="s">
        <v>4165</v>
      </c>
      <c r="EVW38" t="s">
        <v>4166</v>
      </c>
      <c r="EVX38" t="s">
        <v>4167</v>
      </c>
      <c r="EVY38" t="s">
        <v>4168</v>
      </c>
      <c r="EVZ38" t="s">
        <v>4169</v>
      </c>
      <c r="EWA38" t="s">
        <v>4170</v>
      </c>
      <c r="EWB38" t="s">
        <v>4171</v>
      </c>
      <c r="EWC38" t="s">
        <v>4172</v>
      </c>
      <c r="EWD38" t="s">
        <v>4173</v>
      </c>
      <c r="EWE38" t="s">
        <v>4174</v>
      </c>
      <c r="EWF38" t="s">
        <v>4175</v>
      </c>
      <c r="EWG38" t="s">
        <v>4176</v>
      </c>
      <c r="EWH38" t="s">
        <v>4177</v>
      </c>
      <c r="EWI38" t="s">
        <v>4178</v>
      </c>
      <c r="EWJ38" t="s">
        <v>4179</v>
      </c>
      <c r="EWK38" t="s">
        <v>4180</v>
      </c>
      <c r="EWL38" t="s">
        <v>4181</v>
      </c>
      <c r="EWM38" t="s">
        <v>4182</v>
      </c>
      <c r="EWN38" t="s">
        <v>4183</v>
      </c>
      <c r="EWO38" t="s">
        <v>4184</v>
      </c>
      <c r="EWP38" t="s">
        <v>4185</v>
      </c>
      <c r="EWQ38" t="s">
        <v>4186</v>
      </c>
      <c r="EWR38" t="s">
        <v>4187</v>
      </c>
      <c r="EWS38" t="s">
        <v>4188</v>
      </c>
      <c r="EWT38" t="s">
        <v>4189</v>
      </c>
      <c r="EWU38" t="s">
        <v>4190</v>
      </c>
      <c r="EWV38" t="s">
        <v>4191</v>
      </c>
      <c r="EWW38" t="s">
        <v>4192</v>
      </c>
      <c r="EWX38" t="s">
        <v>4193</v>
      </c>
      <c r="EWY38" t="s">
        <v>4194</v>
      </c>
      <c r="EWZ38" t="s">
        <v>4195</v>
      </c>
      <c r="EXA38" t="s">
        <v>4196</v>
      </c>
      <c r="EXB38" t="s">
        <v>4197</v>
      </c>
      <c r="EXC38" t="s">
        <v>4198</v>
      </c>
      <c r="EXD38" t="s">
        <v>4199</v>
      </c>
      <c r="EXE38" t="s">
        <v>4200</v>
      </c>
      <c r="EXF38" t="s">
        <v>4201</v>
      </c>
      <c r="EXG38" t="s">
        <v>4202</v>
      </c>
      <c r="EXH38" t="s">
        <v>4203</v>
      </c>
      <c r="EXI38" t="s">
        <v>4204</v>
      </c>
      <c r="EXJ38" t="s">
        <v>4205</v>
      </c>
      <c r="EXK38" t="s">
        <v>4206</v>
      </c>
      <c r="EXL38" t="s">
        <v>4207</v>
      </c>
      <c r="EXM38" t="s">
        <v>4208</v>
      </c>
      <c r="EXN38" t="s">
        <v>4209</v>
      </c>
      <c r="EXO38" t="s">
        <v>4210</v>
      </c>
      <c r="EXP38" t="s">
        <v>4211</v>
      </c>
      <c r="EXQ38" t="s">
        <v>4212</v>
      </c>
      <c r="EXR38" t="s">
        <v>4213</v>
      </c>
      <c r="EXS38" t="s">
        <v>4214</v>
      </c>
      <c r="EXT38" t="s">
        <v>4215</v>
      </c>
      <c r="EXU38" t="s">
        <v>4216</v>
      </c>
      <c r="EXV38" t="s">
        <v>4217</v>
      </c>
      <c r="EXW38" t="s">
        <v>4218</v>
      </c>
      <c r="EXX38" t="s">
        <v>4219</v>
      </c>
      <c r="EXY38" t="s">
        <v>4220</v>
      </c>
      <c r="EXZ38" t="s">
        <v>4221</v>
      </c>
      <c r="EYA38" t="s">
        <v>4222</v>
      </c>
      <c r="EYB38" t="s">
        <v>4223</v>
      </c>
      <c r="EYC38" t="s">
        <v>4224</v>
      </c>
      <c r="EYD38" t="s">
        <v>4225</v>
      </c>
      <c r="EYE38" t="s">
        <v>4226</v>
      </c>
      <c r="EYF38" t="s">
        <v>4227</v>
      </c>
      <c r="EYG38" t="s">
        <v>4228</v>
      </c>
      <c r="EYH38" t="s">
        <v>4229</v>
      </c>
      <c r="EYI38" t="s">
        <v>4230</v>
      </c>
      <c r="EYJ38" t="s">
        <v>4231</v>
      </c>
      <c r="EYK38" t="s">
        <v>4232</v>
      </c>
      <c r="EYL38" t="s">
        <v>4233</v>
      </c>
      <c r="EYM38" t="s">
        <v>4234</v>
      </c>
      <c r="EYN38" t="s">
        <v>4235</v>
      </c>
      <c r="EYO38" t="s">
        <v>4236</v>
      </c>
      <c r="EYP38" t="s">
        <v>4237</v>
      </c>
      <c r="EYQ38" t="s">
        <v>4238</v>
      </c>
      <c r="EYR38" t="s">
        <v>4239</v>
      </c>
      <c r="EYS38" t="s">
        <v>4240</v>
      </c>
      <c r="EYT38" t="s">
        <v>4241</v>
      </c>
      <c r="EYU38" t="s">
        <v>4242</v>
      </c>
      <c r="EYV38" t="s">
        <v>4243</v>
      </c>
      <c r="EYW38" t="s">
        <v>4244</v>
      </c>
      <c r="EYX38" t="s">
        <v>4245</v>
      </c>
      <c r="EYY38" t="s">
        <v>4246</v>
      </c>
      <c r="EYZ38" t="s">
        <v>4247</v>
      </c>
      <c r="EZA38" t="s">
        <v>4248</v>
      </c>
      <c r="EZB38" t="s">
        <v>4249</v>
      </c>
      <c r="EZC38" t="s">
        <v>4250</v>
      </c>
      <c r="EZD38" t="s">
        <v>4251</v>
      </c>
      <c r="EZE38" t="s">
        <v>4252</v>
      </c>
      <c r="EZF38" t="s">
        <v>4253</v>
      </c>
      <c r="EZG38" t="s">
        <v>4254</v>
      </c>
      <c r="EZH38" t="s">
        <v>4255</v>
      </c>
      <c r="EZI38" t="s">
        <v>4256</v>
      </c>
      <c r="EZJ38" t="s">
        <v>4257</v>
      </c>
      <c r="EZK38" t="s">
        <v>4258</v>
      </c>
      <c r="EZL38" t="s">
        <v>4259</v>
      </c>
      <c r="EZM38" t="s">
        <v>4260</v>
      </c>
      <c r="EZN38" t="s">
        <v>4261</v>
      </c>
      <c r="EZO38" t="s">
        <v>4262</v>
      </c>
      <c r="EZP38" t="s">
        <v>4263</v>
      </c>
      <c r="EZQ38" t="s">
        <v>4264</v>
      </c>
      <c r="EZR38" t="s">
        <v>4265</v>
      </c>
      <c r="EZS38" t="s">
        <v>4266</v>
      </c>
      <c r="EZT38" t="s">
        <v>4267</v>
      </c>
      <c r="EZU38" t="s">
        <v>4268</v>
      </c>
      <c r="EZV38" t="s">
        <v>4269</v>
      </c>
      <c r="EZW38" t="s">
        <v>4270</v>
      </c>
      <c r="EZX38" t="s">
        <v>4271</v>
      </c>
      <c r="EZY38" t="s">
        <v>4272</v>
      </c>
      <c r="EZZ38" t="s">
        <v>4273</v>
      </c>
      <c r="FAA38" t="s">
        <v>4274</v>
      </c>
      <c r="FAB38" t="s">
        <v>4275</v>
      </c>
      <c r="FAC38" t="s">
        <v>4276</v>
      </c>
      <c r="FAD38" t="s">
        <v>4277</v>
      </c>
      <c r="FAE38" t="s">
        <v>4278</v>
      </c>
      <c r="FAF38" t="s">
        <v>4279</v>
      </c>
      <c r="FAG38" t="s">
        <v>4280</v>
      </c>
      <c r="FAH38" t="s">
        <v>4281</v>
      </c>
      <c r="FAI38" t="s">
        <v>4282</v>
      </c>
      <c r="FAJ38" t="s">
        <v>4283</v>
      </c>
      <c r="FAK38" t="s">
        <v>4284</v>
      </c>
      <c r="FAL38" t="s">
        <v>4285</v>
      </c>
      <c r="FAM38" t="s">
        <v>4286</v>
      </c>
      <c r="FAN38" t="s">
        <v>4287</v>
      </c>
      <c r="FAO38" t="s">
        <v>4288</v>
      </c>
      <c r="FAP38" t="s">
        <v>4289</v>
      </c>
      <c r="FAQ38" t="s">
        <v>4290</v>
      </c>
      <c r="FAR38" t="s">
        <v>4291</v>
      </c>
      <c r="FAS38" t="s">
        <v>4292</v>
      </c>
      <c r="FAT38" t="s">
        <v>4293</v>
      </c>
      <c r="FAU38" t="s">
        <v>4294</v>
      </c>
      <c r="FAV38" t="s">
        <v>4295</v>
      </c>
      <c r="FAW38" t="s">
        <v>4296</v>
      </c>
      <c r="FAX38" t="s">
        <v>4297</v>
      </c>
      <c r="FAY38" t="s">
        <v>4298</v>
      </c>
      <c r="FAZ38" t="s">
        <v>4299</v>
      </c>
      <c r="FBA38" t="s">
        <v>4300</v>
      </c>
      <c r="FBB38" t="s">
        <v>142</v>
      </c>
      <c r="FBC38" t="s">
        <v>4301</v>
      </c>
      <c r="FBD38" t="s">
        <v>4302</v>
      </c>
      <c r="FBE38" t="s">
        <v>143</v>
      </c>
      <c r="FBF38" t="s">
        <v>4303</v>
      </c>
      <c r="FBG38" t="s">
        <v>4304</v>
      </c>
      <c r="FBH38" t="s">
        <v>4305</v>
      </c>
      <c r="FBI38" t="s">
        <v>4306</v>
      </c>
      <c r="FBJ38" t="s">
        <v>4307</v>
      </c>
      <c r="FBK38" t="s">
        <v>4308</v>
      </c>
      <c r="FBL38" t="s">
        <v>4309</v>
      </c>
      <c r="FBM38" t="s">
        <v>4310</v>
      </c>
      <c r="FBN38" t="s">
        <v>4311</v>
      </c>
      <c r="FBO38" t="s">
        <v>4312</v>
      </c>
      <c r="FBP38" t="s">
        <v>4313</v>
      </c>
      <c r="FBQ38" t="s">
        <v>4314</v>
      </c>
      <c r="FBR38" t="s">
        <v>4315</v>
      </c>
      <c r="FBS38" t="s">
        <v>4316</v>
      </c>
      <c r="FBT38" t="s">
        <v>4317</v>
      </c>
      <c r="FBU38" t="s">
        <v>4318</v>
      </c>
      <c r="FBV38" t="s">
        <v>4319</v>
      </c>
      <c r="FBW38" t="s">
        <v>4320</v>
      </c>
      <c r="FBX38" t="s">
        <v>4321</v>
      </c>
      <c r="FBY38" t="s">
        <v>4322</v>
      </c>
      <c r="FBZ38" t="s">
        <v>4323</v>
      </c>
      <c r="FCA38" t="s">
        <v>4324</v>
      </c>
      <c r="FCB38" t="s">
        <v>4325</v>
      </c>
      <c r="FCC38" t="s">
        <v>4326</v>
      </c>
      <c r="FCD38" t="s">
        <v>4327</v>
      </c>
      <c r="FCE38" t="s">
        <v>4328</v>
      </c>
      <c r="FCF38" t="s">
        <v>4329</v>
      </c>
      <c r="FCG38" t="s">
        <v>4330</v>
      </c>
      <c r="FCH38" t="s">
        <v>4331</v>
      </c>
      <c r="FCI38" t="s">
        <v>4332</v>
      </c>
      <c r="FCJ38" t="s">
        <v>4333</v>
      </c>
      <c r="FCK38" t="s">
        <v>4334</v>
      </c>
      <c r="FCL38" t="s">
        <v>4335</v>
      </c>
      <c r="FCM38" t="s">
        <v>4336</v>
      </c>
      <c r="FCN38" t="s">
        <v>4337</v>
      </c>
      <c r="FCO38" t="s">
        <v>4338</v>
      </c>
      <c r="FCP38" t="s">
        <v>4339</v>
      </c>
      <c r="FCQ38" t="s">
        <v>4340</v>
      </c>
      <c r="FCR38" t="s">
        <v>4341</v>
      </c>
      <c r="FCS38" t="s">
        <v>4342</v>
      </c>
      <c r="FCT38" t="s">
        <v>4343</v>
      </c>
      <c r="FCU38" t="s">
        <v>4344</v>
      </c>
      <c r="FCV38" t="s">
        <v>4345</v>
      </c>
      <c r="FCW38" t="s">
        <v>4346</v>
      </c>
      <c r="FCX38" t="s">
        <v>4347</v>
      </c>
      <c r="FCY38" t="s">
        <v>4348</v>
      </c>
      <c r="FCZ38" t="s">
        <v>4349</v>
      </c>
      <c r="FDA38" t="s">
        <v>4350</v>
      </c>
      <c r="FDB38" t="s">
        <v>4351</v>
      </c>
      <c r="FDC38" t="s">
        <v>63</v>
      </c>
      <c r="FDD38" t="s">
        <v>4352</v>
      </c>
      <c r="FDE38" t="s">
        <v>4353</v>
      </c>
      <c r="FDF38" t="s">
        <v>4354</v>
      </c>
      <c r="FDG38" t="s">
        <v>4355</v>
      </c>
      <c r="FDH38" t="s">
        <v>4356</v>
      </c>
      <c r="FDI38" t="s">
        <v>4357</v>
      </c>
      <c r="FDJ38" t="s">
        <v>4358</v>
      </c>
      <c r="FDK38" t="s">
        <v>4359</v>
      </c>
      <c r="FDL38" t="s">
        <v>4360</v>
      </c>
      <c r="FDM38" t="s">
        <v>4361</v>
      </c>
      <c r="FDN38" t="s">
        <v>4362</v>
      </c>
      <c r="FDO38" t="s">
        <v>4363</v>
      </c>
      <c r="FDP38" t="s">
        <v>4364</v>
      </c>
      <c r="FDQ38" t="s">
        <v>4365</v>
      </c>
      <c r="FDR38" t="s">
        <v>4366</v>
      </c>
      <c r="FDS38" t="s">
        <v>4367</v>
      </c>
      <c r="FDT38" t="s">
        <v>4368</v>
      </c>
      <c r="FDU38" t="s">
        <v>4369</v>
      </c>
      <c r="FDV38" t="s">
        <v>4370</v>
      </c>
      <c r="FDW38" t="s">
        <v>4371</v>
      </c>
      <c r="FDX38" t="s">
        <v>4372</v>
      </c>
      <c r="FDY38" t="s">
        <v>4373</v>
      </c>
      <c r="FDZ38" t="s">
        <v>4374</v>
      </c>
      <c r="FEA38" t="s">
        <v>4375</v>
      </c>
      <c r="FEB38" t="s">
        <v>4376</v>
      </c>
      <c r="FEC38" t="s">
        <v>4377</v>
      </c>
      <c r="FED38" t="s">
        <v>4378</v>
      </c>
      <c r="FEE38" t="s">
        <v>4379</v>
      </c>
      <c r="FEF38" t="s">
        <v>4380</v>
      </c>
      <c r="FEG38" t="s">
        <v>4381</v>
      </c>
      <c r="FEH38" t="s">
        <v>4382</v>
      </c>
      <c r="FEI38" t="s">
        <v>4383</v>
      </c>
      <c r="FEJ38" t="s">
        <v>4384</v>
      </c>
      <c r="FEK38" t="s">
        <v>4385</v>
      </c>
      <c r="FEL38" t="s">
        <v>4386</v>
      </c>
      <c r="FEM38" t="s">
        <v>4387</v>
      </c>
      <c r="FEN38" t="s">
        <v>4388</v>
      </c>
      <c r="FEO38" t="s">
        <v>4389</v>
      </c>
      <c r="FEP38" t="s">
        <v>4390</v>
      </c>
      <c r="FEQ38" t="s">
        <v>4391</v>
      </c>
      <c r="FER38" t="s">
        <v>4392</v>
      </c>
      <c r="FES38" t="s">
        <v>4393</v>
      </c>
      <c r="FET38" t="s">
        <v>4394</v>
      </c>
      <c r="FEU38" t="s">
        <v>4395</v>
      </c>
      <c r="FEV38" t="s">
        <v>4396</v>
      </c>
      <c r="FEW38" t="s">
        <v>4397</v>
      </c>
      <c r="FEX38" t="s">
        <v>4398</v>
      </c>
      <c r="FEY38" t="s">
        <v>4399</v>
      </c>
      <c r="FEZ38" t="s">
        <v>4400</v>
      </c>
      <c r="FFA38" t="s">
        <v>4401</v>
      </c>
      <c r="FFB38" t="s">
        <v>4402</v>
      </c>
      <c r="FFC38" t="s">
        <v>4403</v>
      </c>
      <c r="FFD38" t="s">
        <v>31</v>
      </c>
      <c r="FFE38" t="s">
        <v>4404</v>
      </c>
      <c r="FFF38" t="s">
        <v>4405</v>
      </c>
      <c r="FFG38" t="s">
        <v>4406</v>
      </c>
      <c r="FFH38" t="s">
        <v>4407</v>
      </c>
      <c r="FFI38" t="s">
        <v>4408</v>
      </c>
      <c r="FFJ38" t="s">
        <v>4409</v>
      </c>
      <c r="FFK38" t="s">
        <v>4410</v>
      </c>
      <c r="FFL38" t="s">
        <v>4411</v>
      </c>
      <c r="FFM38" t="s">
        <v>4412</v>
      </c>
      <c r="FFN38" t="s">
        <v>4413</v>
      </c>
      <c r="FFO38" t="s">
        <v>4414</v>
      </c>
      <c r="FFP38" t="s">
        <v>4415</v>
      </c>
      <c r="FFQ38" t="s">
        <v>4416</v>
      </c>
      <c r="FFR38" t="s">
        <v>4417</v>
      </c>
      <c r="FFS38" t="s">
        <v>4418</v>
      </c>
      <c r="FFT38" t="s">
        <v>4419</v>
      </c>
      <c r="FFU38" t="s">
        <v>4420</v>
      </c>
      <c r="FFV38" t="s">
        <v>4421</v>
      </c>
      <c r="FFW38" t="s">
        <v>4422</v>
      </c>
      <c r="FFX38" t="s">
        <v>4423</v>
      </c>
      <c r="FFY38" t="s">
        <v>4424</v>
      </c>
      <c r="FFZ38" t="s">
        <v>4425</v>
      </c>
      <c r="FGA38" t="s">
        <v>4426</v>
      </c>
      <c r="FGB38" t="s">
        <v>4427</v>
      </c>
      <c r="FGC38" t="s">
        <v>4428</v>
      </c>
      <c r="FGD38" t="s">
        <v>4429</v>
      </c>
      <c r="FGE38" t="s">
        <v>4430</v>
      </c>
      <c r="FGF38" t="s">
        <v>4431</v>
      </c>
      <c r="FGG38" t="s">
        <v>4432</v>
      </c>
      <c r="FGH38" t="s">
        <v>4433</v>
      </c>
      <c r="FGI38" t="s">
        <v>4434</v>
      </c>
      <c r="FGJ38" t="s">
        <v>4435</v>
      </c>
      <c r="FGK38" t="s">
        <v>4436</v>
      </c>
      <c r="FGL38" t="s">
        <v>4437</v>
      </c>
      <c r="FGM38" t="s">
        <v>4438</v>
      </c>
      <c r="FGN38" t="s">
        <v>4439</v>
      </c>
      <c r="FGO38" t="s">
        <v>4440</v>
      </c>
      <c r="FGP38" t="s">
        <v>4441</v>
      </c>
      <c r="FGQ38" t="s">
        <v>4442</v>
      </c>
      <c r="FGR38" t="s">
        <v>4443</v>
      </c>
      <c r="FGS38" t="s">
        <v>4444</v>
      </c>
      <c r="FGT38" t="s">
        <v>4445</v>
      </c>
      <c r="FGU38" t="s">
        <v>4446</v>
      </c>
      <c r="FGV38" t="s">
        <v>4447</v>
      </c>
      <c r="FGW38" t="s">
        <v>4448</v>
      </c>
      <c r="FGX38" t="s">
        <v>4449</v>
      </c>
      <c r="FGY38" t="s">
        <v>4450</v>
      </c>
      <c r="FGZ38" t="s">
        <v>4451</v>
      </c>
      <c r="FHA38" t="s">
        <v>4452</v>
      </c>
      <c r="FHB38" t="s">
        <v>4453</v>
      </c>
      <c r="FHC38" t="s">
        <v>4454</v>
      </c>
      <c r="FHD38" t="s">
        <v>4455</v>
      </c>
      <c r="FHE38" t="s">
        <v>4456</v>
      </c>
      <c r="FHF38" t="s">
        <v>4457</v>
      </c>
      <c r="FHG38" t="s">
        <v>4458</v>
      </c>
      <c r="FHH38" t="s">
        <v>4459</v>
      </c>
      <c r="FHI38" t="s">
        <v>4460</v>
      </c>
      <c r="FHJ38" t="s">
        <v>4461</v>
      </c>
      <c r="FHK38" t="s">
        <v>4462</v>
      </c>
      <c r="FHL38" t="s">
        <v>4463</v>
      </c>
      <c r="FHM38" t="s">
        <v>4464</v>
      </c>
      <c r="FHN38" t="s">
        <v>4465</v>
      </c>
      <c r="FHO38" t="s">
        <v>4466</v>
      </c>
      <c r="FHP38" t="s">
        <v>4467</v>
      </c>
      <c r="FHQ38" t="s">
        <v>4468</v>
      </c>
      <c r="FHR38" t="s">
        <v>4469</v>
      </c>
      <c r="FHS38" t="s">
        <v>4470</v>
      </c>
      <c r="FHT38" t="s">
        <v>4471</v>
      </c>
      <c r="FHU38" t="s">
        <v>4472</v>
      </c>
      <c r="FHV38" t="s">
        <v>4473</v>
      </c>
      <c r="FHW38" t="s">
        <v>4474</v>
      </c>
      <c r="FHX38" t="s">
        <v>4475</v>
      </c>
      <c r="FHY38" t="s">
        <v>4476</v>
      </c>
      <c r="FHZ38" t="s">
        <v>4477</v>
      </c>
      <c r="FIA38" t="s">
        <v>4478</v>
      </c>
      <c r="FIB38" t="s">
        <v>4479</v>
      </c>
      <c r="FIC38" t="s">
        <v>4480</v>
      </c>
      <c r="FID38" t="s">
        <v>4481</v>
      </c>
      <c r="FIE38" t="s">
        <v>4482</v>
      </c>
      <c r="FIF38" t="s">
        <v>4483</v>
      </c>
      <c r="FIG38" t="s">
        <v>4484</v>
      </c>
      <c r="FIH38" t="s">
        <v>4485</v>
      </c>
      <c r="FII38" t="s">
        <v>4486</v>
      </c>
      <c r="FIJ38" t="s">
        <v>4487</v>
      </c>
      <c r="FIK38" t="s">
        <v>4488</v>
      </c>
      <c r="FIL38" t="s">
        <v>4489</v>
      </c>
      <c r="FIM38" t="s">
        <v>4490</v>
      </c>
      <c r="FIN38" t="s">
        <v>4491</v>
      </c>
      <c r="FIO38" t="s">
        <v>4492</v>
      </c>
      <c r="FIP38" t="s">
        <v>4493</v>
      </c>
      <c r="FIQ38" t="s">
        <v>4494</v>
      </c>
      <c r="FIR38" t="s">
        <v>4495</v>
      </c>
      <c r="FIS38" t="s">
        <v>4496</v>
      </c>
      <c r="FIT38" t="s">
        <v>4497</v>
      </c>
      <c r="FIU38" t="s">
        <v>4498</v>
      </c>
      <c r="FIV38" t="s">
        <v>4499</v>
      </c>
      <c r="FIW38" t="s">
        <v>4500</v>
      </c>
      <c r="FIX38" t="s">
        <v>4501</v>
      </c>
      <c r="FIY38" t="s">
        <v>4502</v>
      </c>
      <c r="FIZ38" t="s">
        <v>4503</v>
      </c>
      <c r="FJA38" t="s">
        <v>4504</v>
      </c>
      <c r="FJB38" t="s">
        <v>4505</v>
      </c>
      <c r="FJC38" t="s">
        <v>4506</v>
      </c>
      <c r="FJD38" t="s">
        <v>4507</v>
      </c>
      <c r="FJE38" t="s">
        <v>4508</v>
      </c>
      <c r="FJF38" t="s">
        <v>4509</v>
      </c>
      <c r="FJG38" t="s">
        <v>4510</v>
      </c>
      <c r="FJH38" t="s">
        <v>4511</v>
      </c>
      <c r="FJI38" t="s">
        <v>4512</v>
      </c>
      <c r="FJJ38" t="s">
        <v>4513</v>
      </c>
      <c r="FJK38" t="s">
        <v>4514</v>
      </c>
      <c r="FJL38" t="s">
        <v>4515</v>
      </c>
      <c r="FJM38" t="s">
        <v>4516</v>
      </c>
      <c r="FJN38" t="s">
        <v>4517</v>
      </c>
      <c r="FJO38" t="s">
        <v>4518</v>
      </c>
      <c r="FJP38" t="s">
        <v>4519</v>
      </c>
      <c r="FJQ38" t="s">
        <v>4520</v>
      </c>
      <c r="FJR38" t="s">
        <v>4521</v>
      </c>
      <c r="FJS38" t="s">
        <v>4522</v>
      </c>
      <c r="FJT38" t="s">
        <v>4523</v>
      </c>
      <c r="FJU38" t="s">
        <v>4524</v>
      </c>
      <c r="FJV38" t="s">
        <v>4525</v>
      </c>
      <c r="FJW38" t="s">
        <v>4526</v>
      </c>
      <c r="FJX38" t="s">
        <v>4527</v>
      </c>
      <c r="FJY38" t="s">
        <v>4528</v>
      </c>
      <c r="FJZ38" t="s">
        <v>4529</v>
      </c>
      <c r="FKA38" t="s">
        <v>4530</v>
      </c>
      <c r="FKB38" t="s">
        <v>4531</v>
      </c>
      <c r="FKC38" t="s">
        <v>4532</v>
      </c>
      <c r="FKD38" t="s">
        <v>4533</v>
      </c>
      <c r="FKE38" t="s">
        <v>4534</v>
      </c>
      <c r="FKF38" t="s">
        <v>4535</v>
      </c>
      <c r="FKG38" t="s">
        <v>4536</v>
      </c>
      <c r="FKH38" t="s">
        <v>4537</v>
      </c>
      <c r="FKI38" t="s">
        <v>4538</v>
      </c>
      <c r="FKJ38" t="s">
        <v>4539</v>
      </c>
      <c r="FKK38" t="s">
        <v>4540</v>
      </c>
      <c r="FKL38" t="s">
        <v>4541</v>
      </c>
      <c r="FKM38" t="s">
        <v>4542</v>
      </c>
      <c r="FKN38" t="s">
        <v>4543</v>
      </c>
      <c r="FKO38" t="s">
        <v>4544</v>
      </c>
      <c r="FKP38" t="s">
        <v>4545</v>
      </c>
      <c r="FKQ38" t="s">
        <v>4546</v>
      </c>
      <c r="FKR38" t="s">
        <v>4547</v>
      </c>
      <c r="FKS38" t="s">
        <v>4548</v>
      </c>
      <c r="FKT38" t="s">
        <v>4549</v>
      </c>
      <c r="FKU38" t="s">
        <v>4550</v>
      </c>
      <c r="FKV38" t="s">
        <v>4551</v>
      </c>
      <c r="FKW38" t="s">
        <v>4552</v>
      </c>
      <c r="FKX38" t="s">
        <v>4553</v>
      </c>
      <c r="FKY38" t="s">
        <v>4554</v>
      </c>
      <c r="FKZ38" t="s">
        <v>4555</v>
      </c>
      <c r="FLA38" t="s">
        <v>4556</v>
      </c>
      <c r="FLB38" t="s">
        <v>4557</v>
      </c>
      <c r="FLC38" t="s">
        <v>4558</v>
      </c>
      <c r="FLD38" t="s">
        <v>4559</v>
      </c>
      <c r="FLE38" t="s">
        <v>4560</v>
      </c>
      <c r="FLF38" t="s">
        <v>4561</v>
      </c>
      <c r="FLG38" t="s">
        <v>4562</v>
      </c>
      <c r="FLH38" t="s">
        <v>4563</v>
      </c>
      <c r="FLI38" t="s">
        <v>4564</v>
      </c>
      <c r="FLJ38" t="s">
        <v>4565</v>
      </c>
      <c r="FLK38" t="s">
        <v>4566</v>
      </c>
      <c r="FLL38" t="s">
        <v>4567</v>
      </c>
      <c r="FLM38" t="s">
        <v>4568</v>
      </c>
      <c r="FLN38" t="s">
        <v>4569</v>
      </c>
      <c r="FLO38" t="s">
        <v>4570</v>
      </c>
      <c r="FLP38" t="s">
        <v>4571</v>
      </c>
      <c r="FLQ38" t="s">
        <v>4572</v>
      </c>
      <c r="FLR38" t="s">
        <v>4573</v>
      </c>
      <c r="FLS38" t="s">
        <v>4574</v>
      </c>
      <c r="FLT38" t="s">
        <v>4575</v>
      </c>
      <c r="FLU38" t="s">
        <v>4576</v>
      </c>
      <c r="FLV38" t="s">
        <v>4577</v>
      </c>
      <c r="FLW38" t="s">
        <v>4578</v>
      </c>
      <c r="FLX38" t="s">
        <v>4579</v>
      </c>
      <c r="FLY38" t="s">
        <v>4580</v>
      </c>
      <c r="FLZ38" t="s">
        <v>4581</v>
      </c>
      <c r="FMA38" t="s">
        <v>4582</v>
      </c>
      <c r="FMB38" t="s">
        <v>4583</v>
      </c>
      <c r="FMC38" t="s">
        <v>4584</v>
      </c>
      <c r="FMD38" t="s">
        <v>4585</v>
      </c>
      <c r="FME38" t="s">
        <v>4586</v>
      </c>
      <c r="FMF38" t="s">
        <v>4587</v>
      </c>
      <c r="FMG38" t="s">
        <v>4588</v>
      </c>
      <c r="FMH38" t="s">
        <v>4589</v>
      </c>
      <c r="FMI38" t="s">
        <v>4590</v>
      </c>
      <c r="FMJ38" t="s">
        <v>4591</v>
      </c>
      <c r="FMK38" t="s">
        <v>4592</v>
      </c>
      <c r="FML38" t="s">
        <v>4593</v>
      </c>
      <c r="FMM38" t="s">
        <v>4594</v>
      </c>
      <c r="FMN38" t="s">
        <v>4595</v>
      </c>
      <c r="FMO38" t="s">
        <v>4596</v>
      </c>
      <c r="FMP38" t="s">
        <v>4597</v>
      </c>
      <c r="FMQ38" t="s">
        <v>4598</v>
      </c>
      <c r="FMR38" t="s">
        <v>4599</v>
      </c>
      <c r="FMS38" t="s">
        <v>4600</v>
      </c>
      <c r="FMT38" t="s">
        <v>4601</v>
      </c>
      <c r="FMU38" t="s">
        <v>4602</v>
      </c>
      <c r="FMV38" t="s">
        <v>4603</v>
      </c>
      <c r="FMW38" t="s">
        <v>4604</v>
      </c>
      <c r="FMX38" t="s">
        <v>4605</v>
      </c>
      <c r="FMY38" t="s">
        <v>4606</v>
      </c>
      <c r="FMZ38" t="s">
        <v>4607</v>
      </c>
      <c r="FNA38" t="s">
        <v>4608</v>
      </c>
      <c r="FNB38" t="s">
        <v>4609</v>
      </c>
      <c r="FNC38" t="s">
        <v>4610</v>
      </c>
      <c r="FND38" t="s">
        <v>4611</v>
      </c>
      <c r="FNE38" t="s">
        <v>4612</v>
      </c>
      <c r="FNF38" t="s">
        <v>4613</v>
      </c>
      <c r="FNG38" t="s">
        <v>4614</v>
      </c>
      <c r="FNH38" t="s">
        <v>4615</v>
      </c>
      <c r="FNI38" t="s">
        <v>4616</v>
      </c>
      <c r="FNJ38" t="s">
        <v>4617</v>
      </c>
      <c r="FNK38" t="s">
        <v>4618</v>
      </c>
      <c r="FNL38" t="s">
        <v>4619</v>
      </c>
      <c r="FNM38" t="s">
        <v>4620</v>
      </c>
      <c r="FNN38" t="s">
        <v>4621</v>
      </c>
      <c r="FNO38" t="s">
        <v>4622</v>
      </c>
      <c r="FNP38" t="s">
        <v>4623</v>
      </c>
      <c r="FNQ38" t="s">
        <v>4624</v>
      </c>
      <c r="FNR38" t="s">
        <v>4625</v>
      </c>
      <c r="FNS38" t="s">
        <v>4626</v>
      </c>
      <c r="FNT38" t="s">
        <v>4627</v>
      </c>
      <c r="FNU38" t="s">
        <v>4628</v>
      </c>
      <c r="FNV38" t="s">
        <v>4629</v>
      </c>
      <c r="FNW38" t="s">
        <v>4630</v>
      </c>
      <c r="FNX38" t="s">
        <v>4631</v>
      </c>
      <c r="FNY38" t="s">
        <v>4632</v>
      </c>
      <c r="FNZ38" t="s">
        <v>4633</v>
      </c>
      <c r="FOA38" t="s">
        <v>4634</v>
      </c>
      <c r="FOB38" t="s">
        <v>4635</v>
      </c>
      <c r="FOC38" t="s">
        <v>4636</v>
      </c>
      <c r="FOD38" t="s">
        <v>4637</v>
      </c>
      <c r="FOE38" t="s">
        <v>4638</v>
      </c>
      <c r="FOF38" t="s">
        <v>4639</v>
      </c>
      <c r="FOG38" t="s">
        <v>4640</v>
      </c>
      <c r="FOH38" t="s">
        <v>4641</v>
      </c>
      <c r="FOI38" t="s">
        <v>4642</v>
      </c>
      <c r="FOJ38" t="s">
        <v>4643</v>
      </c>
      <c r="FOK38" t="s">
        <v>4644</v>
      </c>
      <c r="FOL38" t="s">
        <v>4645</v>
      </c>
      <c r="FOM38" t="s">
        <v>4646</v>
      </c>
      <c r="FON38" t="s">
        <v>4647</v>
      </c>
      <c r="FOO38" t="s">
        <v>4648</v>
      </c>
      <c r="FOP38" t="s">
        <v>4649</v>
      </c>
      <c r="FOQ38" t="s">
        <v>4650</v>
      </c>
      <c r="FOR38" t="s">
        <v>4651</v>
      </c>
      <c r="FOS38" t="s">
        <v>4652</v>
      </c>
      <c r="FOT38" t="s">
        <v>4653</v>
      </c>
      <c r="FOU38" t="s">
        <v>4654</v>
      </c>
      <c r="FOV38" t="s">
        <v>4655</v>
      </c>
      <c r="FOW38" t="s">
        <v>4656</v>
      </c>
      <c r="FOX38" t="s">
        <v>4657</v>
      </c>
      <c r="FOY38" t="s">
        <v>4658</v>
      </c>
      <c r="FOZ38" t="s">
        <v>4659</v>
      </c>
      <c r="FPA38" t="s">
        <v>4660</v>
      </c>
      <c r="FPB38" t="s">
        <v>4661</v>
      </c>
      <c r="FPC38" t="s">
        <v>4662</v>
      </c>
      <c r="FPD38" t="s">
        <v>4663</v>
      </c>
      <c r="FPE38" t="s">
        <v>4664</v>
      </c>
      <c r="FPF38" t="s">
        <v>4665</v>
      </c>
      <c r="FPG38" t="s">
        <v>4666</v>
      </c>
      <c r="FPH38" t="s">
        <v>4667</v>
      </c>
      <c r="FPI38" t="s">
        <v>4668</v>
      </c>
      <c r="FPJ38" t="s">
        <v>4669</v>
      </c>
      <c r="FPK38" t="s">
        <v>4670</v>
      </c>
      <c r="FPL38" t="s">
        <v>4671</v>
      </c>
      <c r="FPM38" t="s">
        <v>4672</v>
      </c>
      <c r="FPN38" t="s">
        <v>4673</v>
      </c>
      <c r="FPO38" t="s">
        <v>4674</v>
      </c>
      <c r="FPP38" t="s">
        <v>4675</v>
      </c>
      <c r="FPQ38" t="s">
        <v>4676</v>
      </c>
      <c r="FPR38" t="s">
        <v>4677</v>
      </c>
      <c r="FPS38" t="s">
        <v>4678</v>
      </c>
      <c r="FPT38" t="s">
        <v>4679</v>
      </c>
      <c r="FPU38" t="s">
        <v>4680</v>
      </c>
      <c r="FPV38" t="s">
        <v>4681</v>
      </c>
      <c r="FPW38" t="s">
        <v>4682</v>
      </c>
      <c r="FPX38" t="s">
        <v>4683</v>
      </c>
      <c r="FPY38" t="s">
        <v>4684</v>
      </c>
      <c r="FPZ38" t="s">
        <v>4685</v>
      </c>
      <c r="FQA38" t="s">
        <v>4686</v>
      </c>
      <c r="FQB38" t="s">
        <v>4687</v>
      </c>
      <c r="FQC38" t="s">
        <v>4688</v>
      </c>
      <c r="FQD38" t="s">
        <v>4689</v>
      </c>
      <c r="FQE38" t="s">
        <v>4690</v>
      </c>
      <c r="FQF38" t="s">
        <v>4691</v>
      </c>
      <c r="FQG38" t="s">
        <v>4692</v>
      </c>
      <c r="FQH38" t="s">
        <v>4693</v>
      </c>
      <c r="FQI38" t="s">
        <v>4694</v>
      </c>
      <c r="FQJ38" t="s">
        <v>4695</v>
      </c>
      <c r="FQK38" t="s">
        <v>4696</v>
      </c>
      <c r="FQL38" t="s">
        <v>4697</v>
      </c>
      <c r="FQM38" t="s">
        <v>4698</v>
      </c>
      <c r="FQN38" t="s">
        <v>4699</v>
      </c>
      <c r="FQO38" t="s">
        <v>4700</v>
      </c>
      <c r="FQP38" t="s">
        <v>4701</v>
      </c>
      <c r="FQQ38" t="s">
        <v>4702</v>
      </c>
      <c r="FQR38" t="s">
        <v>4703</v>
      </c>
      <c r="FQS38" t="s">
        <v>4704</v>
      </c>
      <c r="FQT38" t="s">
        <v>4705</v>
      </c>
      <c r="FQU38" t="s">
        <v>4706</v>
      </c>
      <c r="FQV38" t="s">
        <v>4707</v>
      </c>
      <c r="FQW38" t="s">
        <v>4708</v>
      </c>
      <c r="FQX38" t="s">
        <v>4709</v>
      </c>
      <c r="FQY38" t="s">
        <v>4710</v>
      </c>
      <c r="FQZ38" t="s">
        <v>4711</v>
      </c>
      <c r="FRA38" t="s">
        <v>4712</v>
      </c>
      <c r="FRB38" t="s">
        <v>4713</v>
      </c>
      <c r="FRC38" t="s">
        <v>4714</v>
      </c>
      <c r="FRD38" t="s">
        <v>4715</v>
      </c>
      <c r="FRE38" t="s">
        <v>4716</v>
      </c>
      <c r="FRF38" t="s">
        <v>4717</v>
      </c>
      <c r="FRG38" t="s">
        <v>4718</v>
      </c>
      <c r="FRH38" t="s">
        <v>4719</v>
      </c>
      <c r="FRI38" t="s">
        <v>4720</v>
      </c>
      <c r="FRJ38" t="s">
        <v>4721</v>
      </c>
      <c r="FRK38" t="s">
        <v>4722</v>
      </c>
      <c r="FRL38" t="s">
        <v>4723</v>
      </c>
      <c r="FRM38" t="s">
        <v>4724</v>
      </c>
      <c r="FRN38" t="s">
        <v>4725</v>
      </c>
      <c r="FRO38" t="s">
        <v>4726</v>
      </c>
      <c r="FRP38" t="s">
        <v>4727</v>
      </c>
      <c r="FRQ38" t="s">
        <v>4728</v>
      </c>
      <c r="FRR38" t="s">
        <v>4729</v>
      </c>
      <c r="FRS38" t="s">
        <v>4730</v>
      </c>
      <c r="FRT38" t="s">
        <v>4731</v>
      </c>
      <c r="FRU38" t="s">
        <v>4732</v>
      </c>
      <c r="FRV38" t="s">
        <v>4733</v>
      </c>
      <c r="FRW38" t="s">
        <v>4734</v>
      </c>
      <c r="FRX38" t="s">
        <v>4735</v>
      </c>
      <c r="FRY38" t="s">
        <v>4736</v>
      </c>
      <c r="FRZ38" t="s">
        <v>4737</v>
      </c>
      <c r="FSA38" t="s">
        <v>4738</v>
      </c>
      <c r="FSB38" t="s">
        <v>4739</v>
      </c>
      <c r="FSC38" t="s">
        <v>4740</v>
      </c>
      <c r="FSD38" t="s">
        <v>4741</v>
      </c>
      <c r="FSE38" t="s">
        <v>4742</v>
      </c>
      <c r="FSF38" t="s">
        <v>4743</v>
      </c>
      <c r="FSG38" t="s">
        <v>4744</v>
      </c>
      <c r="FSH38" t="s">
        <v>4745</v>
      </c>
      <c r="FSI38" t="s">
        <v>4746</v>
      </c>
      <c r="FSJ38" t="s">
        <v>4747</v>
      </c>
      <c r="FSK38" t="s">
        <v>4748</v>
      </c>
      <c r="FSL38" t="s">
        <v>4749</v>
      </c>
      <c r="FSM38" t="s">
        <v>4750</v>
      </c>
      <c r="FSN38" t="s">
        <v>4751</v>
      </c>
      <c r="FSO38" t="s">
        <v>4752</v>
      </c>
      <c r="FSP38" t="s">
        <v>4753</v>
      </c>
      <c r="FSQ38" t="s">
        <v>4754</v>
      </c>
      <c r="FSR38" t="s">
        <v>4755</v>
      </c>
      <c r="FSS38" t="s">
        <v>4756</v>
      </c>
      <c r="FST38" t="s">
        <v>4757</v>
      </c>
      <c r="FSU38" t="s">
        <v>4758</v>
      </c>
      <c r="FSV38" t="s">
        <v>4759</v>
      </c>
      <c r="FSW38" t="s">
        <v>4760</v>
      </c>
      <c r="FSX38" t="s">
        <v>4761</v>
      </c>
      <c r="FSY38" t="s">
        <v>4762</v>
      </c>
      <c r="FSZ38" t="s">
        <v>4763</v>
      </c>
      <c r="FTA38" t="s">
        <v>4764</v>
      </c>
      <c r="FTB38" t="s">
        <v>4765</v>
      </c>
      <c r="FTC38" t="s">
        <v>4766</v>
      </c>
      <c r="FTD38" t="s">
        <v>4767</v>
      </c>
      <c r="FTE38" t="s">
        <v>4768</v>
      </c>
      <c r="FTF38" t="s">
        <v>4769</v>
      </c>
      <c r="FTG38" t="s">
        <v>4770</v>
      </c>
      <c r="FTH38" t="s">
        <v>4771</v>
      </c>
      <c r="FTI38" t="s">
        <v>4772</v>
      </c>
      <c r="FTJ38" t="s">
        <v>4773</v>
      </c>
      <c r="FTK38" t="s">
        <v>4774</v>
      </c>
      <c r="FTL38" t="s">
        <v>4775</v>
      </c>
      <c r="FTM38" t="s">
        <v>4776</v>
      </c>
      <c r="FTN38" t="s">
        <v>4777</v>
      </c>
      <c r="FTO38" t="s">
        <v>4778</v>
      </c>
      <c r="FTP38" t="s">
        <v>4779</v>
      </c>
      <c r="FTQ38" t="s">
        <v>4780</v>
      </c>
      <c r="FTR38" t="s">
        <v>4781</v>
      </c>
      <c r="FTS38" t="s">
        <v>4782</v>
      </c>
      <c r="FTT38" t="s">
        <v>4783</v>
      </c>
      <c r="FTU38" t="s">
        <v>4784</v>
      </c>
      <c r="FTV38" t="s">
        <v>4785</v>
      </c>
      <c r="FTW38" t="s">
        <v>4786</v>
      </c>
      <c r="FTX38" t="s">
        <v>4787</v>
      </c>
      <c r="FTY38" t="s">
        <v>4788</v>
      </c>
      <c r="FTZ38" t="s">
        <v>4789</v>
      </c>
      <c r="FUA38" t="s">
        <v>4790</v>
      </c>
      <c r="FUB38" t="s">
        <v>4791</v>
      </c>
      <c r="FUC38" t="s">
        <v>4792</v>
      </c>
      <c r="FUD38" t="s">
        <v>4793</v>
      </c>
      <c r="FUE38" t="s">
        <v>4794</v>
      </c>
      <c r="FUF38" t="s">
        <v>4795</v>
      </c>
      <c r="FUG38" t="s">
        <v>4796</v>
      </c>
      <c r="FUH38" t="s">
        <v>4797</v>
      </c>
      <c r="FUI38" t="s">
        <v>4798</v>
      </c>
      <c r="FUJ38" t="s">
        <v>4799</v>
      </c>
      <c r="FUK38" t="s">
        <v>4800</v>
      </c>
      <c r="FUL38" t="s">
        <v>4801</v>
      </c>
      <c r="FUM38" t="s">
        <v>4802</v>
      </c>
      <c r="FUN38" t="s">
        <v>4803</v>
      </c>
      <c r="FUO38" t="s">
        <v>4804</v>
      </c>
      <c r="FUP38" t="s">
        <v>4805</v>
      </c>
      <c r="FUQ38" t="s">
        <v>4806</v>
      </c>
      <c r="FUR38" t="s">
        <v>4807</v>
      </c>
      <c r="FUS38" t="s">
        <v>4808</v>
      </c>
      <c r="FUT38" t="s">
        <v>4809</v>
      </c>
      <c r="FUU38" t="s">
        <v>4810</v>
      </c>
      <c r="FUV38" t="s">
        <v>4811</v>
      </c>
      <c r="FUW38" t="s">
        <v>4812</v>
      </c>
      <c r="FUX38" t="s">
        <v>4813</v>
      </c>
      <c r="FUY38" t="s">
        <v>4814</v>
      </c>
      <c r="FUZ38" t="s">
        <v>4815</v>
      </c>
      <c r="FVA38" t="s">
        <v>4816</v>
      </c>
      <c r="FVB38" t="s">
        <v>4817</v>
      </c>
      <c r="FVC38" t="s">
        <v>4818</v>
      </c>
      <c r="FVD38" t="s">
        <v>4819</v>
      </c>
      <c r="FVE38" t="s">
        <v>4820</v>
      </c>
      <c r="FVF38" t="s">
        <v>4821</v>
      </c>
      <c r="FVG38" t="s">
        <v>4822</v>
      </c>
      <c r="FVH38" t="s">
        <v>4823</v>
      </c>
      <c r="FVI38" t="s">
        <v>4824</v>
      </c>
      <c r="FVJ38" t="s">
        <v>4825</v>
      </c>
      <c r="FVK38" t="s">
        <v>4826</v>
      </c>
      <c r="FVL38" t="s">
        <v>4827</v>
      </c>
      <c r="FVM38" t="s">
        <v>4828</v>
      </c>
      <c r="FVN38" t="s">
        <v>4829</v>
      </c>
      <c r="FVO38" t="s">
        <v>4830</v>
      </c>
      <c r="FVP38" t="s">
        <v>4831</v>
      </c>
      <c r="FVQ38" t="s">
        <v>4832</v>
      </c>
      <c r="FVR38" t="s">
        <v>4833</v>
      </c>
      <c r="FVS38" t="s">
        <v>4834</v>
      </c>
      <c r="FVT38" t="s">
        <v>4835</v>
      </c>
      <c r="FVU38" t="s">
        <v>4836</v>
      </c>
      <c r="FVV38" t="s">
        <v>4837</v>
      </c>
      <c r="FVW38" t="s">
        <v>4838</v>
      </c>
      <c r="FVX38" t="s">
        <v>4839</v>
      </c>
      <c r="FVY38" t="s">
        <v>4840</v>
      </c>
      <c r="FVZ38" t="s">
        <v>4841</v>
      </c>
      <c r="FWA38" t="s">
        <v>4842</v>
      </c>
      <c r="FWB38" t="s">
        <v>4843</v>
      </c>
      <c r="FWC38" t="s">
        <v>4844</v>
      </c>
      <c r="FWD38" t="s">
        <v>4845</v>
      </c>
      <c r="FWE38" t="s">
        <v>4846</v>
      </c>
      <c r="FWF38" t="s">
        <v>4847</v>
      </c>
      <c r="FWG38" t="s">
        <v>152</v>
      </c>
      <c r="FWH38" t="s">
        <v>4848</v>
      </c>
      <c r="FWI38" t="s">
        <v>4849</v>
      </c>
      <c r="FWJ38" t="s">
        <v>4850</v>
      </c>
      <c r="FWK38" t="s">
        <v>4851</v>
      </c>
      <c r="FWL38" t="s">
        <v>4852</v>
      </c>
      <c r="FWM38" t="s">
        <v>4853</v>
      </c>
      <c r="FWN38" t="s">
        <v>4854</v>
      </c>
      <c r="FWO38" t="s">
        <v>4855</v>
      </c>
      <c r="FWP38" t="s">
        <v>4856</v>
      </c>
      <c r="FWQ38" t="s">
        <v>4857</v>
      </c>
      <c r="FWR38" t="s">
        <v>4858</v>
      </c>
      <c r="FWS38" t="s">
        <v>4859</v>
      </c>
      <c r="FWT38" t="s">
        <v>4860</v>
      </c>
      <c r="FWU38" t="s">
        <v>4861</v>
      </c>
      <c r="FWV38" t="s">
        <v>4862</v>
      </c>
      <c r="FWW38" t="s">
        <v>4863</v>
      </c>
      <c r="FWX38" t="s">
        <v>4864</v>
      </c>
      <c r="FWY38" t="s">
        <v>4865</v>
      </c>
      <c r="FWZ38" t="s">
        <v>4866</v>
      </c>
      <c r="FXA38" t="s">
        <v>4867</v>
      </c>
      <c r="FXB38" t="s">
        <v>4868</v>
      </c>
      <c r="FXC38" t="s">
        <v>4869</v>
      </c>
      <c r="FXD38" t="s">
        <v>4870</v>
      </c>
      <c r="FXE38" t="s">
        <v>4871</v>
      </c>
      <c r="FXF38" t="s">
        <v>4872</v>
      </c>
      <c r="FXG38" t="s">
        <v>4873</v>
      </c>
      <c r="FXH38" t="s">
        <v>4874</v>
      </c>
      <c r="FXI38" t="s">
        <v>4875</v>
      </c>
      <c r="FXJ38" t="s">
        <v>4876</v>
      </c>
      <c r="FXK38" t="s">
        <v>4877</v>
      </c>
      <c r="FXL38" t="s">
        <v>4878</v>
      </c>
      <c r="FXM38" t="s">
        <v>4879</v>
      </c>
      <c r="FXN38" t="s">
        <v>4880</v>
      </c>
      <c r="FXO38" t="s">
        <v>4881</v>
      </c>
      <c r="FXP38" t="s">
        <v>4882</v>
      </c>
      <c r="FXQ38" t="s">
        <v>4883</v>
      </c>
      <c r="FXR38" t="s">
        <v>4884</v>
      </c>
      <c r="FXS38" t="s">
        <v>4885</v>
      </c>
      <c r="FXT38" t="s">
        <v>154</v>
      </c>
      <c r="FXU38" t="s">
        <v>4886</v>
      </c>
      <c r="FXV38" t="s">
        <v>4887</v>
      </c>
      <c r="FXW38" t="s">
        <v>4888</v>
      </c>
      <c r="FXX38" t="s">
        <v>4889</v>
      </c>
      <c r="FXY38" t="s">
        <v>4890</v>
      </c>
      <c r="FXZ38" t="s">
        <v>4891</v>
      </c>
      <c r="FYA38" t="s">
        <v>4892</v>
      </c>
      <c r="FYB38" t="s">
        <v>4893</v>
      </c>
      <c r="FYC38" t="s">
        <v>4894</v>
      </c>
      <c r="FYD38" t="s">
        <v>4895</v>
      </c>
      <c r="FYE38" t="s">
        <v>4896</v>
      </c>
      <c r="FYF38" t="s">
        <v>4897</v>
      </c>
      <c r="FYG38" t="s">
        <v>4898</v>
      </c>
      <c r="FYH38" t="s">
        <v>4899</v>
      </c>
      <c r="FYI38" t="s">
        <v>4900</v>
      </c>
      <c r="FYJ38" t="s">
        <v>4901</v>
      </c>
      <c r="FYK38" t="s">
        <v>4902</v>
      </c>
      <c r="FYL38" t="s">
        <v>4903</v>
      </c>
      <c r="FYM38" t="s">
        <v>4904</v>
      </c>
      <c r="FYN38" t="s">
        <v>4905</v>
      </c>
      <c r="FYO38" t="s">
        <v>4906</v>
      </c>
      <c r="FYP38" t="s">
        <v>4907</v>
      </c>
      <c r="FYQ38" t="s">
        <v>4908</v>
      </c>
      <c r="FYR38" t="s">
        <v>4909</v>
      </c>
      <c r="FYS38" t="s">
        <v>4910</v>
      </c>
      <c r="FYT38" t="s">
        <v>4911</v>
      </c>
      <c r="FYU38" t="s">
        <v>4912</v>
      </c>
      <c r="FYV38" t="s">
        <v>4913</v>
      </c>
      <c r="FYW38" t="s">
        <v>4914</v>
      </c>
      <c r="FYX38" t="s">
        <v>4915</v>
      </c>
      <c r="FYY38" t="s">
        <v>4916</v>
      </c>
      <c r="FYZ38" t="s">
        <v>4917</v>
      </c>
      <c r="FZA38" t="s">
        <v>4918</v>
      </c>
      <c r="FZB38" t="s">
        <v>4919</v>
      </c>
      <c r="FZC38" t="s">
        <v>4920</v>
      </c>
      <c r="FZD38" t="s">
        <v>155</v>
      </c>
      <c r="FZE38" t="s">
        <v>4921</v>
      </c>
      <c r="FZF38" t="s">
        <v>4922</v>
      </c>
      <c r="FZG38" t="s">
        <v>4923</v>
      </c>
      <c r="FZH38" t="s">
        <v>4924</v>
      </c>
      <c r="FZI38" t="s">
        <v>4925</v>
      </c>
      <c r="FZJ38" t="s">
        <v>4926</v>
      </c>
      <c r="FZK38" t="s">
        <v>4927</v>
      </c>
      <c r="FZL38" t="s">
        <v>4928</v>
      </c>
      <c r="FZM38" t="s">
        <v>4929</v>
      </c>
      <c r="FZN38" t="s">
        <v>4930</v>
      </c>
      <c r="FZO38" t="s">
        <v>4931</v>
      </c>
      <c r="FZP38" t="s">
        <v>4932</v>
      </c>
      <c r="FZQ38" t="s">
        <v>4933</v>
      </c>
      <c r="FZR38" t="s">
        <v>4934</v>
      </c>
      <c r="FZS38" t="s">
        <v>4935</v>
      </c>
      <c r="FZT38" t="s">
        <v>4936</v>
      </c>
      <c r="FZU38" t="s">
        <v>4937</v>
      </c>
      <c r="FZV38" t="s">
        <v>4938</v>
      </c>
      <c r="FZW38" t="s">
        <v>4939</v>
      </c>
      <c r="FZX38" t="s">
        <v>4940</v>
      </c>
      <c r="FZY38" t="s">
        <v>4941</v>
      </c>
      <c r="FZZ38" t="s">
        <v>4942</v>
      </c>
      <c r="GAA38" t="s">
        <v>4943</v>
      </c>
      <c r="GAB38" t="s">
        <v>4944</v>
      </c>
      <c r="GAC38" t="s">
        <v>4945</v>
      </c>
      <c r="GAD38" t="s">
        <v>4946</v>
      </c>
      <c r="GAE38" t="s">
        <v>4947</v>
      </c>
      <c r="GAF38" t="s">
        <v>4948</v>
      </c>
      <c r="GAG38" t="s">
        <v>4949</v>
      </c>
      <c r="GAH38" t="s">
        <v>4950</v>
      </c>
      <c r="GAI38" t="s">
        <v>4951</v>
      </c>
      <c r="GAJ38" t="s">
        <v>4952</v>
      </c>
      <c r="GAK38" t="s">
        <v>4953</v>
      </c>
      <c r="GAL38" t="s">
        <v>4954</v>
      </c>
      <c r="GAM38" t="s">
        <v>4955</v>
      </c>
      <c r="GAN38" t="s">
        <v>4956</v>
      </c>
      <c r="GAO38" t="s">
        <v>4957</v>
      </c>
      <c r="GAP38" t="s">
        <v>4958</v>
      </c>
      <c r="GAQ38" t="s">
        <v>4959</v>
      </c>
      <c r="GAR38" t="s">
        <v>4960</v>
      </c>
      <c r="GAS38" t="s">
        <v>4961</v>
      </c>
      <c r="GAT38" t="s">
        <v>4962</v>
      </c>
      <c r="GAU38" t="s">
        <v>4963</v>
      </c>
      <c r="GAV38" t="s">
        <v>4964</v>
      </c>
      <c r="GAW38" t="s">
        <v>4965</v>
      </c>
      <c r="GAX38" t="s">
        <v>4966</v>
      </c>
      <c r="GAY38" t="s">
        <v>4967</v>
      </c>
      <c r="GAZ38" t="s">
        <v>4968</v>
      </c>
      <c r="GBA38" t="s">
        <v>4969</v>
      </c>
      <c r="GBB38" t="s">
        <v>4970</v>
      </c>
      <c r="GBC38" t="s">
        <v>4971</v>
      </c>
      <c r="GBD38" t="s">
        <v>4972</v>
      </c>
      <c r="GBE38" t="s">
        <v>4973</v>
      </c>
      <c r="GBF38" t="s">
        <v>4974</v>
      </c>
      <c r="GBG38" t="s">
        <v>4975</v>
      </c>
      <c r="GBH38" t="s">
        <v>4976</v>
      </c>
      <c r="GBI38" t="s">
        <v>4977</v>
      </c>
      <c r="GBJ38" t="s">
        <v>4978</v>
      </c>
      <c r="GBK38" t="s">
        <v>4979</v>
      </c>
      <c r="GBL38" t="s">
        <v>4980</v>
      </c>
      <c r="GBM38" t="s">
        <v>4981</v>
      </c>
      <c r="GBN38" t="s">
        <v>4982</v>
      </c>
      <c r="GBO38" t="s">
        <v>4983</v>
      </c>
      <c r="GBP38" t="s">
        <v>4984</v>
      </c>
      <c r="GBQ38" t="s">
        <v>4985</v>
      </c>
      <c r="GBR38" t="s">
        <v>4986</v>
      </c>
      <c r="GBS38" t="s">
        <v>4987</v>
      </c>
      <c r="GBT38" t="s">
        <v>4988</v>
      </c>
      <c r="GBU38" t="s">
        <v>4989</v>
      </c>
      <c r="GBV38" t="s">
        <v>4990</v>
      </c>
      <c r="GBW38" t="s">
        <v>4991</v>
      </c>
      <c r="GBX38" t="s">
        <v>4992</v>
      </c>
      <c r="GBY38" t="s">
        <v>4993</v>
      </c>
      <c r="GBZ38" t="s">
        <v>4994</v>
      </c>
      <c r="GCA38" t="s">
        <v>4995</v>
      </c>
      <c r="GCB38" t="s">
        <v>4996</v>
      </c>
      <c r="GCC38" t="s">
        <v>4997</v>
      </c>
      <c r="GCD38" t="s">
        <v>4998</v>
      </c>
      <c r="GCE38" t="s">
        <v>4999</v>
      </c>
      <c r="GCF38" t="s">
        <v>5000</v>
      </c>
      <c r="GCG38" t="s">
        <v>5001</v>
      </c>
      <c r="GCH38" t="s">
        <v>5002</v>
      </c>
      <c r="GCI38" t="s">
        <v>5003</v>
      </c>
      <c r="GCJ38" t="s">
        <v>5004</v>
      </c>
      <c r="GCK38" t="s">
        <v>5005</v>
      </c>
      <c r="GCL38" t="s">
        <v>5006</v>
      </c>
      <c r="GCM38" t="s">
        <v>5007</v>
      </c>
      <c r="GCN38" t="s">
        <v>5008</v>
      </c>
      <c r="GCO38" t="s">
        <v>5009</v>
      </c>
      <c r="GCP38" t="s">
        <v>5010</v>
      </c>
      <c r="GCQ38" t="s">
        <v>5011</v>
      </c>
      <c r="GCR38" t="s">
        <v>5012</v>
      </c>
      <c r="GCS38" t="s">
        <v>5013</v>
      </c>
      <c r="GCT38" t="s">
        <v>5014</v>
      </c>
      <c r="GCU38" t="s">
        <v>5015</v>
      </c>
      <c r="GCV38" t="s">
        <v>5016</v>
      </c>
      <c r="GCW38" t="s">
        <v>5017</v>
      </c>
      <c r="GCX38" t="s">
        <v>5018</v>
      </c>
      <c r="GCY38" t="s">
        <v>5019</v>
      </c>
      <c r="GCZ38" t="s">
        <v>5020</v>
      </c>
      <c r="GDA38" t="s">
        <v>5021</v>
      </c>
      <c r="GDB38" t="s">
        <v>5022</v>
      </c>
      <c r="GDC38" t="s">
        <v>5023</v>
      </c>
      <c r="GDD38" t="s">
        <v>5024</v>
      </c>
      <c r="GDE38" t="s">
        <v>5025</v>
      </c>
      <c r="GDF38" t="s">
        <v>5026</v>
      </c>
      <c r="GDG38" t="s">
        <v>5027</v>
      </c>
      <c r="GDH38" t="s">
        <v>5028</v>
      </c>
      <c r="GDI38" t="s">
        <v>5029</v>
      </c>
      <c r="GDJ38" t="s">
        <v>5030</v>
      </c>
      <c r="GDK38" t="s">
        <v>5031</v>
      </c>
      <c r="GDL38" t="s">
        <v>5032</v>
      </c>
      <c r="GDM38" t="s">
        <v>5033</v>
      </c>
      <c r="GDN38" t="s">
        <v>5034</v>
      </c>
      <c r="GDO38" t="s">
        <v>5035</v>
      </c>
      <c r="GDP38" t="s">
        <v>5036</v>
      </c>
      <c r="GDQ38" t="s">
        <v>5037</v>
      </c>
      <c r="GDR38" t="s">
        <v>5038</v>
      </c>
      <c r="GDS38" t="s">
        <v>5039</v>
      </c>
      <c r="GDT38" t="s">
        <v>5040</v>
      </c>
      <c r="GDU38" t="s">
        <v>5041</v>
      </c>
      <c r="GDV38" t="s">
        <v>5042</v>
      </c>
      <c r="GDW38" t="s">
        <v>5043</v>
      </c>
      <c r="GDX38" t="s">
        <v>5044</v>
      </c>
      <c r="GDY38" t="s">
        <v>5045</v>
      </c>
      <c r="GDZ38" t="s">
        <v>5046</v>
      </c>
      <c r="GEA38" t="s">
        <v>5047</v>
      </c>
      <c r="GEB38" t="s">
        <v>5048</v>
      </c>
      <c r="GEC38" t="s">
        <v>5049</v>
      </c>
      <c r="GED38" t="s">
        <v>5050</v>
      </c>
      <c r="GEE38" t="s">
        <v>5051</v>
      </c>
      <c r="GEF38" t="s">
        <v>5052</v>
      </c>
      <c r="GEG38" t="s">
        <v>5053</v>
      </c>
      <c r="GEH38" t="s">
        <v>5054</v>
      </c>
      <c r="GEI38" t="s">
        <v>5055</v>
      </c>
      <c r="GEJ38" t="s">
        <v>5056</v>
      </c>
      <c r="GEK38" t="s">
        <v>5057</v>
      </c>
      <c r="GEL38" t="s">
        <v>5058</v>
      </c>
      <c r="GEM38" t="s">
        <v>5059</v>
      </c>
      <c r="GEN38" t="s">
        <v>5060</v>
      </c>
      <c r="GEO38" t="s">
        <v>5061</v>
      </c>
      <c r="GEP38" t="s">
        <v>5062</v>
      </c>
      <c r="GEQ38" t="s">
        <v>5063</v>
      </c>
      <c r="GER38" t="s">
        <v>5064</v>
      </c>
      <c r="GES38" t="s">
        <v>5065</v>
      </c>
      <c r="GET38" t="s">
        <v>5066</v>
      </c>
      <c r="GEU38" t="s">
        <v>5067</v>
      </c>
      <c r="GEV38" t="s">
        <v>5068</v>
      </c>
      <c r="GEW38" t="s">
        <v>5069</v>
      </c>
      <c r="GEX38" t="s">
        <v>5070</v>
      </c>
      <c r="GEY38" t="s">
        <v>5071</v>
      </c>
      <c r="GEZ38" t="s">
        <v>5072</v>
      </c>
      <c r="GFA38" t="s">
        <v>5073</v>
      </c>
      <c r="GFB38" t="s">
        <v>5074</v>
      </c>
      <c r="GFC38" t="s">
        <v>5075</v>
      </c>
      <c r="GFD38" t="s">
        <v>5076</v>
      </c>
      <c r="GFE38" t="s">
        <v>5077</v>
      </c>
      <c r="GFF38" t="s">
        <v>5078</v>
      </c>
      <c r="GFG38" t="s">
        <v>5079</v>
      </c>
      <c r="GFH38" t="s">
        <v>5080</v>
      </c>
      <c r="GFI38" t="s">
        <v>5081</v>
      </c>
      <c r="GFJ38" t="s">
        <v>5082</v>
      </c>
      <c r="GFK38" t="s">
        <v>5083</v>
      </c>
      <c r="GFL38" t="s">
        <v>5084</v>
      </c>
      <c r="GFM38" t="s">
        <v>5085</v>
      </c>
      <c r="GFN38" t="s">
        <v>5086</v>
      </c>
      <c r="GFO38" t="s">
        <v>5087</v>
      </c>
      <c r="GFP38" t="s">
        <v>5088</v>
      </c>
      <c r="GFQ38" t="s">
        <v>5089</v>
      </c>
      <c r="GFR38" t="s">
        <v>5090</v>
      </c>
      <c r="GFS38" t="s">
        <v>5091</v>
      </c>
      <c r="GFT38" t="s">
        <v>5092</v>
      </c>
      <c r="GFU38" t="s">
        <v>5093</v>
      </c>
      <c r="GFV38" t="s">
        <v>5094</v>
      </c>
      <c r="GFW38" t="s">
        <v>5095</v>
      </c>
      <c r="GFX38" t="s">
        <v>5096</v>
      </c>
      <c r="GFY38" t="s">
        <v>5097</v>
      </c>
      <c r="GFZ38" t="s">
        <v>5098</v>
      </c>
      <c r="GGA38" t="s">
        <v>5099</v>
      </c>
      <c r="GGB38" t="s">
        <v>5100</v>
      </c>
      <c r="GGC38" t="s">
        <v>5101</v>
      </c>
      <c r="GGD38" t="s">
        <v>5102</v>
      </c>
      <c r="GGE38" t="s">
        <v>5103</v>
      </c>
      <c r="GGF38" t="s">
        <v>5104</v>
      </c>
      <c r="GGG38" t="s">
        <v>5105</v>
      </c>
      <c r="GGH38" t="s">
        <v>5106</v>
      </c>
      <c r="GGI38" t="s">
        <v>5107</v>
      </c>
      <c r="GGJ38" t="s">
        <v>5108</v>
      </c>
      <c r="GGK38" t="s">
        <v>5109</v>
      </c>
      <c r="GGL38" t="s">
        <v>5110</v>
      </c>
      <c r="GGM38" t="s">
        <v>5111</v>
      </c>
      <c r="GGN38" t="s">
        <v>5112</v>
      </c>
      <c r="GGO38" t="s">
        <v>5113</v>
      </c>
      <c r="GGP38" t="s">
        <v>5114</v>
      </c>
      <c r="GGQ38" t="s">
        <v>5115</v>
      </c>
      <c r="GGR38" t="s">
        <v>5116</v>
      </c>
      <c r="GGS38" t="s">
        <v>5117</v>
      </c>
      <c r="GGT38" t="s">
        <v>5118</v>
      </c>
      <c r="GGU38" t="s">
        <v>5119</v>
      </c>
      <c r="GGV38" t="s">
        <v>5120</v>
      </c>
      <c r="GGW38" t="s">
        <v>5121</v>
      </c>
      <c r="GGX38" t="s">
        <v>5122</v>
      </c>
      <c r="GGY38" t="s">
        <v>5123</v>
      </c>
      <c r="GGZ38" t="s">
        <v>5124</v>
      </c>
      <c r="GHA38" t="s">
        <v>5125</v>
      </c>
      <c r="GHB38" t="s">
        <v>5126</v>
      </c>
      <c r="GHC38" t="s">
        <v>5127</v>
      </c>
      <c r="GHD38" t="s">
        <v>5128</v>
      </c>
      <c r="GHE38" t="s">
        <v>5129</v>
      </c>
      <c r="GHF38" t="s">
        <v>5130</v>
      </c>
      <c r="GHG38" t="s">
        <v>5131</v>
      </c>
      <c r="GHH38" t="s">
        <v>5132</v>
      </c>
      <c r="GHI38" t="s">
        <v>5133</v>
      </c>
      <c r="GHJ38" t="s">
        <v>5134</v>
      </c>
      <c r="GHK38" t="s">
        <v>5135</v>
      </c>
      <c r="GHL38" t="s">
        <v>5136</v>
      </c>
      <c r="GHM38" t="s">
        <v>5137</v>
      </c>
      <c r="GHN38" t="s">
        <v>5138</v>
      </c>
      <c r="GHO38" t="s">
        <v>5139</v>
      </c>
      <c r="GHP38" t="s">
        <v>5140</v>
      </c>
      <c r="GHQ38" t="s">
        <v>5141</v>
      </c>
      <c r="GHR38" t="s">
        <v>5142</v>
      </c>
      <c r="GHS38" t="s">
        <v>5143</v>
      </c>
      <c r="GHT38" t="s">
        <v>5144</v>
      </c>
      <c r="GHU38" t="s">
        <v>5145</v>
      </c>
      <c r="GHV38" t="s">
        <v>5146</v>
      </c>
      <c r="GHW38" t="s">
        <v>5147</v>
      </c>
      <c r="GHX38" t="s">
        <v>5148</v>
      </c>
      <c r="GHY38" t="s">
        <v>5149</v>
      </c>
      <c r="GHZ38" t="s">
        <v>5150</v>
      </c>
      <c r="GIA38" t="s">
        <v>5151</v>
      </c>
      <c r="GIB38" t="s">
        <v>5152</v>
      </c>
      <c r="GIC38" t="s">
        <v>5153</v>
      </c>
      <c r="GID38" t="s">
        <v>5154</v>
      </c>
      <c r="GIE38" t="s">
        <v>5155</v>
      </c>
      <c r="GIF38" t="s">
        <v>5156</v>
      </c>
      <c r="GIG38" t="s">
        <v>5157</v>
      </c>
      <c r="GIH38" t="s">
        <v>5158</v>
      </c>
      <c r="GII38" t="s">
        <v>5159</v>
      </c>
      <c r="GIJ38" t="s">
        <v>5160</v>
      </c>
      <c r="GIK38" t="s">
        <v>5161</v>
      </c>
      <c r="GIL38" t="s">
        <v>5162</v>
      </c>
      <c r="GIM38" t="s">
        <v>5163</v>
      </c>
      <c r="GIN38" t="s">
        <v>5164</v>
      </c>
      <c r="GIO38" t="s">
        <v>5165</v>
      </c>
      <c r="GIP38" t="s">
        <v>5166</v>
      </c>
      <c r="GIQ38" t="s">
        <v>5167</v>
      </c>
      <c r="GIR38" t="s">
        <v>5168</v>
      </c>
      <c r="GIS38" t="s">
        <v>5169</v>
      </c>
      <c r="GIT38" t="s">
        <v>5170</v>
      </c>
      <c r="GIU38" t="s">
        <v>5171</v>
      </c>
      <c r="GIV38" t="s">
        <v>5172</v>
      </c>
      <c r="GIW38" t="s">
        <v>5173</v>
      </c>
      <c r="GIX38" t="s">
        <v>5174</v>
      </c>
      <c r="GIY38" t="s">
        <v>5175</v>
      </c>
      <c r="GIZ38" t="s">
        <v>5176</v>
      </c>
      <c r="GJA38" t="s">
        <v>5177</v>
      </c>
      <c r="GJB38" t="s">
        <v>5178</v>
      </c>
      <c r="GJC38" t="s">
        <v>5179</v>
      </c>
      <c r="GJD38" t="s">
        <v>5180</v>
      </c>
      <c r="GJE38" t="s">
        <v>5181</v>
      </c>
      <c r="GJF38" t="s">
        <v>5182</v>
      </c>
      <c r="GJG38" t="s">
        <v>5183</v>
      </c>
      <c r="GJH38" t="s">
        <v>5184</v>
      </c>
      <c r="GJI38" t="s">
        <v>5185</v>
      </c>
      <c r="GJJ38" t="s">
        <v>5186</v>
      </c>
      <c r="GJK38" t="s">
        <v>5187</v>
      </c>
      <c r="GJL38" t="s">
        <v>5188</v>
      </c>
      <c r="GJM38" t="s">
        <v>5189</v>
      </c>
      <c r="GJN38" t="s">
        <v>5190</v>
      </c>
      <c r="GJO38" t="s">
        <v>5191</v>
      </c>
      <c r="GJP38" t="s">
        <v>5192</v>
      </c>
      <c r="GJQ38" t="s">
        <v>5193</v>
      </c>
      <c r="GJR38" t="s">
        <v>5194</v>
      </c>
      <c r="GJS38" t="s">
        <v>5195</v>
      </c>
      <c r="GJT38" t="s">
        <v>5196</v>
      </c>
      <c r="GJU38" t="s">
        <v>5197</v>
      </c>
      <c r="GJV38" t="s">
        <v>5198</v>
      </c>
      <c r="GJW38" t="s">
        <v>5199</v>
      </c>
      <c r="GJX38" t="s">
        <v>5200</v>
      </c>
      <c r="GJY38" t="s">
        <v>5201</v>
      </c>
      <c r="GJZ38" t="s">
        <v>5202</v>
      </c>
      <c r="GKA38" t="s">
        <v>5203</v>
      </c>
      <c r="GKB38" t="s">
        <v>5204</v>
      </c>
      <c r="GKC38" t="s">
        <v>5205</v>
      </c>
      <c r="GKD38" t="s">
        <v>5206</v>
      </c>
      <c r="GKE38" t="s">
        <v>5207</v>
      </c>
      <c r="GKF38" t="s">
        <v>5208</v>
      </c>
      <c r="GKG38" t="s">
        <v>5209</v>
      </c>
      <c r="GKH38" t="s">
        <v>5210</v>
      </c>
      <c r="GKI38" t="s">
        <v>5211</v>
      </c>
      <c r="GKJ38" t="s">
        <v>5212</v>
      </c>
      <c r="GKK38" t="s">
        <v>5213</v>
      </c>
      <c r="GKL38" t="s">
        <v>5214</v>
      </c>
      <c r="GKM38" t="s">
        <v>5215</v>
      </c>
      <c r="GKN38" t="s">
        <v>5216</v>
      </c>
      <c r="GKO38" t="s">
        <v>5217</v>
      </c>
      <c r="GKP38" t="s">
        <v>5218</v>
      </c>
      <c r="GKQ38" t="s">
        <v>5219</v>
      </c>
      <c r="GKR38" t="s">
        <v>5220</v>
      </c>
      <c r="GKS38" t="s">
        <v>5221</v>
      </c>
      <c r="GKT38" t="s">
        <v>5222</v>
      </c>
      <c r="GKU38" t="s">
        <v>5223</v>
      </c>
      <c r="GKV38" t="s">
        <v>5224</v>
      </c>
      <c r="GKW38" t="s">
        <v>5225</v>
      </c>
      <c r="GKX38" t="s">
        <v>5226</v>
      </c>
      <c r="GKY38" t="s">
        <v>5227</v>
      </c>
      <c r="GKZ38" t="s">
        <v>5227</v>
      </c>
      <c r="GLA38" t="s">
        <v>5228</v>
      </c>
      <c r="GLB38" t="s">
        <v>5229</v>
      </c>
      <c r="GLC38" t="s">
        <v>5230</v>
      </c>
      <c r="GLD38" t="s">
        <v>5231</v>
      </c>
      <c r="GLE38" t="s">
        <v>5232</v>
      </c>
      <c r="GLF38" t="s">
        <v>5233</v>
      </c>
      <c r="GLG38" t="s">
        <v>5234</v>
      </c>
      <c r="GLH38" t="s">
        <v>5235</v>
      </c>
      <c r="GLI38" t="s">
        <v>5236</v>
      </c>
      <c r="GLJ38" t="s">
        <v>5237</v>
      </c>
      <c r="GLK38" t="s">
        <v>5238</v>
      </c>
      <c r="GLL38" t="s">
        <v>5239</v>
      </c>
      <c r="GLM38" t="s">
        <v>5240</v>
      </c>
      <c r="GLN38" t="s">
        <v>5241</v>
      </c>
      <c r="GLO38" t="s">
        <v>5242</v>
      </c>
      <c r="GLP38" t="s">
        <v>5243</v>
      </c>
      <c r="GLQ38" t="s">
        <v>5244</v>
      </c>
      <c r="GLR38" t="s">
        <v>5245</v>
      </c>
      <c r="GLS38" t="s">
        <v>5246</v>
      </c>
      <c r="GLT38" t="s">
        <v>5247</v>
      </c>
      <c r="GLU38" t="s">
        <v>5248</v>
      </c>
      <c r="GLV38" t="s">
        <v>5249</v>
      </c>
      <c r="GLW38" t="s">
        <v>5250</v>
      </c>
      <c r="GLX38" t="s">
        <v>5251</v>
      </c>
      <c r="GLY38" t="s">
        <v>5252</v>
      </c>
      <c r="GLZ38" t="s">
        <v>5253</v>
      </c>
      <c r="GMA38" t="s">
        <v>5254</v>
      </c>
      <c r="GMB38" t="s">
        <v>5255</v>
      </c>
      <c r="GMC38" t="s">
        <v>5256</v>
      </c>
      <c r="GMD38" t="s">
        <v>5257</v>
      </c>
      <c r="GME38" t="s">
        <v>5258</v>
      </c>
      <c r="GMF38" t="s">
        <v>5259</v>
      </c>
      <c r="GMG38" t="s">
        <v>5260</v>
      </c>
      <c r="GMH38" t="s">
        <v>5261</v>
      </c>
      <c r="GMI38" t="s">
        <v>5262</v>
      </c>
      <c r="GMJ38" t="s">
        <v>5263</v>
      </c>
      <c r="GMK38" t="s">
        <v>5264</v>
      </c>
      <c r="GML38" t="s">
        <v>5265</v>
      </c>
      <c r="GMM38" t="s">
        <v>5266</v>
      </c>
      <c r="GMN38" t="s">
        <v>5267</v>
      </c>
      <c r="GMO38" t="s">
        <v>5268</v>
      </c>
      <c r="GMP38" t="s">
        <v>5269</v>
      </c>
      <c r="GMQ38" t="s">
        <v>5270</v>
      </c>
      <c r="GMR38" t="s">
        <v>5271</v>
      </c>
      <c r="GMS38" t="s">
        <v>5272</v>
      </c>
      <c r="GMT38" t="s">
        <v>5273</v>
      </c>
      <c r="GMU38" t="s">
        <v>5274</v>
      </c>
      <c r="GMV38" t="s">
        <v>5275</v>
      </c>
      <c r="GMW38" t="s">
        <v>5276</v>
      </c>
      <c r="GMX38" t="s">
        <v>5277</v>
      </c>
      <c r="GMY38" t="s">
        <v>5278</v>
      </c>
      <c r="GMZ38" t="s">
        <v>5279</v>
      </c>
      <c r="GNA38" t="s">
        <v>5280</v>
      </c>
      <c r="GNB38" t="s">
        <v>5281</v>
      </c>
      <c r="GNC38" t="s">
        <v>5282</v>
      </c>
      <c r="GND38" t="s">
        <v>5283</v>
      </c>
      <c r="GNE38" t="s">
        <v>5284</v>
      </c>
      <c r="GNF38" t="s">
        <v>5285</v>
      </c>
      <c r="GNG38" t="s">
        <v>5286</v>
      </c>
      <c r="GNH38" t="s">
        <v>5287</v>
      </c>
      <c r="GNI38" t="s">
        <v>5288</v>
      </c>
      <c r="GNJ38" t="s">
        <v>5289</v>
      </c>
      <c r="GNK38" t="s">
        <v>5290</v>
      </c>
      <c r="GNL38" t="s">
        <v>5291</v>
      </c>
      <c r="GNM38" t="s">
        <v>5292</v>
      </c>
      <c r="GNN38" t="s">
        <v>5293</v>
      </c>
      <c r="GNO38" t="s">
        <v>5294</v>
      </c>
      <c r="GNP38" t="s">
        <v>5295</v>
      </c>
      <c r="GNQ38" t="s">
        <v>5296</v>
      </c>
      <c r="GNR38" t="s">
        <v>5297</v>
      </c>
      <c r="GNS38" t="s">
        <v>5298</v>
      </c>
      <c r="GNT38" t="s">
        <v>5299</v>
      </c>
      <c r="GNU38" t="s">
        <v>5300</v>
      </c>
      <c r="GNV38" t="s">
        <v>5301</v>
      </c>
      <c r="GNW38" t="s">
        <v>5302</v>
      </c>
      <c r="GNX38" t="s">
        <v>5303</v>
      </c>
      <c r="GNY38" t="s">
        <v>5304</v>
      </c>
      <c r="GNZ38" t="s">
        <v>5305</v>
      </c>
      <c r="GOA38" t="s">
        <v>5306</v>
      </c>
      <c r="GOB38" t="s">
        <v>5307</v>
      </c>
      <c r="GOC38" t="s">
        <v>5308</v>
      </c>
      <c r="GOD38" t="s">
        <v>5309</v>
      </c>
      <c r="GOE38" t="s">
        <v>5310</v>
      </c>
      <c r="GOF38" t="s">
        <v>5311</v>
      </c>
      <c r="GOG38" t="s">
        <v>5312</v>
      </c>
      <c r="GOH38" t="s">
        <v>5313</v>
      </c>
      <c r="GOI38" t="s">
        <v>5314</v>
      </c>
      <c r="GOJ38" t="s">
        <v>5315</v>
      </c>
      <c r="GOK38" t="s">
        <v>5316</v>
      </c>
      <c r="GOL38" t="s">
        <v>5317</v>
      </c>
      <c r="GOM38" t="s">
        <v>5318</v>
      </c>
      <c r="GON38" t="s">
        <v>5319</v>
      </c>
      <c r="GOO38" t="s">
        <v>5320</v>
      </c>
      <c r="GOP38" t="s">
        <v>5321</v>
      </c>
      <c r="GOQ38" t="s">
        <v>5322</v>
      </c>
      <c r="GOR38" t="s">
        <v>5323</v>
      </c>
      <c r="GOS38" t="s">
        <v>5324</v>
      </c>
      <c r="GOT38" t="s">
        <v>5325</v>
      </c>
      <c r="GOU38" t="s">
        <v>5326</v>
      </c>
      <c r="GOV38" t="s">
        <v>5327</v>
      </c>
      <c r="GOW38" t="s">
        <v>5328</v>
      </c>
      <c r="GOX38" t="s">
        <v>5329</v>
      </c>
      <c r="GOY38" t="s">
        <v>5330</v>
      </c>
      <c r="GOZ38" t="s">
        <v>5331</v>
      </c>
      <c r="GPA38" t="s">
        <v>5332</v>
      </c>
      <c r="GPB38" t="s">
        <v>5333</v>
      </c>
      <c r="GPC38" t="s">
        <v>5334</v>
      </c>
      <c r="GPD38" t="s">
        <v>5335</v>
      </c>
      <c r="GPE38" t="s">
        <v>5336</v>
      </c>
      <c r="GPF38" t="s">
        <v>5337</v>
      </c>
      <c r="GPG38" t="s">
        <v>5338</v>
      </c>
      <c r="GPH38" t="s">
        <v>5339</v>
      </c>
      <c r="GPI38" t="s">
        <v>159</v>
      </c>
      <c r="GPJ38" t="s">
        <v>5340</v>
      </c>
      <c r="GPK38" t="s">
        <v>5341</v>
      </c>
      <c r="GPL38" t="s">
        <v>5342</v>
      </c>
      <c r="GPM38" t="s">
        <v>5343</v>
      </c>
      <c r="GPN38" t="s">
        <v>5344</v>
      </c>
      <c r="GPO38" t="s">
        <v>5345</v>
      </c>
      <c r="GPP38" t="s">
        <v>5346</v>
      </c>
      <c r="GPQ38" t="s">
        <v>5347</v>
      </c>
      <c r="GPR38" t="s">
        <v>5348</v>
      </c>
      <c r="GPS38" t="s">
        <v>160</v>
      </c>
      <c r="GPT38" t="s">
        <v>5349</v>
      </c>
      <c r="GPU38" t="s">
        <v>5350</v>
      </c>
      <c r="GPV38" t="s">
        <v>5351</v>
      </c>
      <c r="GPW38" t="s">
        <v>5352</v>
      </c>
      <c r="GPX38" t="s">
        <v>5353</v>
      </c>
      <c r="GPY38" t="s">
        <v>5354</v>
      </c>
      <c r="GPZ38" t="s">
        <v>5355</v>
      </c>
      <c r="GQA38" t="s">
        <v>223</v>
      </c>
      <c r="GQB38" t="s">
        <v>5356</v>
      </c>
      <c r="GQC38" t="s">
        <v>5357</v>
      </c>
      <c r="GQD38" t="s">
        <v>5358</v>
      </c>
      <c r="GQE38" t="s">
        <v>5359</v>
      </c>
      <c r="GQF38" t="s">
        <v>5360</v>
      </c>
      <c r="GQG38" t="s">
        <v>5361</v>
      </c>
      <c r="GQH38" t="s">
        <v>5362</v>
      </c>
      <c r="GQI38" t="s">
        <v>5363</v>
      </c>
      <c r="GQJ38" t="s">
        <v>5364</v>
      </c>
      <c r="GQK38" t="s">
        <v>5365</v>
      </c>
      <c r="GQL38" t="s">
        <v>5366</v>
      </c>
      <c r="GQM38" t="s">
        <v>5367</v>
      </c>
      <c r="GQN38" t="s">
        <v>5368</v>
      </c>
      <c r="GQO38" t="s">
        <v>5369</v>
      </c>
      <c r="GQP38" t="s">
        <v>5370</v>
      </c>
      <c r="GQQ38" t="s">
        <v>5371</v>
      </c>
      <c r="GQR38" t="s">
        <v>5372</v>
      </c>
      <c r="GQS38" t="s">
        <v>5373</v>
      </c>
      <c r="GQT38" t="s">
        <v>5374</v>
      </c>
      <c r="GQU38" t="s">
        <v>5375</v>
      </c>
      <c r="GQV38" t="s">
        <v>5376</v>
      </c>
      <c r="GQW38" t="s">
        <v>5377</v>
      </c>
      <c r="GQX38" t="s">
        <v>5378</v>
      </c>
      <c r="GQY38" t="s">
        <v>5379</v>
      </c>
      <c r="GQZ38" t="s">
        <v>5380</v>
      </c>
      <c r="GRA38" t="s">
        <v>5381</v>
      </c>
      <c r="GRB38" t="s">
        <v>5382</v>
      </c>
      <c r="GRC38" t="s">
        <v>5383</v>
      </c>
      <c r="GRD38" t="s">
        <v>5384</v>
      </c>
      <c r="GRE38" t="s">
        <v>5385</v>
      </c>
      <c r="GRF38" t="s">
        <v>5386</v>
      </c>
      <c r="GRG38" t="s">
        <v>5387</v>
      </c>
      <c r="GRH38" t="s">
        <v>5388</v>
      </c>
      <c r="GRI38" t="s">
        <v>5389</v>
      </c>
      <c r="GRJ38" t="s">
        <v>5390</v>
      </c>
      <c r="GRK38" t="s">
        <v>5391</v>
      </c>
      <c r="GRL38" t="s">
        <v>5392</v>
      </c>
      <c r="GRM38" t="s">
        <v>5393</v>
      </c>
      <c r="GRN38" t="s">
        <v>5394</v>
      </c>
      <c r="GRO38" t="s">
        <v>5395</v>
      </c>
      <c r="GRP38" t="s">
        <v>5396</v>
      </c>
      <c r="GRQ38" t="s">
        <v>5397</v>
      </c>
      <c r="GRR38" t="s">
        <v>5398</v>
      </c>
      <c r="GRS38" t="s">
        <v>5399</v>
      </c>
      <c r="GRT38" t="s">
        <v>5400</v>
      </c>
      <c r="GRU38" t="s">
        <v>5401</v>
      </c>
      <c r="GRV38" t="s">
        <v>5402</v>
      </c>
      <c r="GRW38" t="s">
        <v>5403</v>
      </c>
      <c r="GRX38" t="s">
        <v>5404</v>
      </c>
      <c r="GRY38" t="s">
        <v>5405</v>
      </c>
      <c r="GRZ38" t="s">
        <v>5406</v>
      </c>
      <c r="GSA38" t="s">
        <v>5407</v>
      </c>
      <c r="GSB38" t="s">
        <v>5408</v>
      </c>
      <c r="GSC38" t="s">
        <v>5409</v>
      </c>
      <c r="GSD38" t="s">
        <v>5410</v>
      </c>
      <c r="GSE38" t="s">
        <v>5411</v>
      </c>
      <c r="GSF38" t="s">
        <v>5412</v>
      </c>
      <c r="GSG38" t="s">
        <v>5413</v>
      </c>
      <c r="GSH38" t="s">
        <v>5414</v>
      </c>
      <c r="GSI38" t="s">
        <v>5415</v>
      </c>
      <c r="GSJ38" t="s">
        <v>5416</v>
      </c>
      <c r="GSK38" t="s">
        <v>5417</v>
      </c>
      <c r="GSL38" t="s">
        <v>5418</v>
      </c>
      <c r="GSM38" t="s">
        <v>5419</v>
      </c>
      <c r="GSN38" t="s">
        <v>161</v>
      </c>
      <c r="GSO38" t="s">
        <v>5420</v>
      </c>
      <c r="GSP38" t="s">
        <v>5421</v>
      </c>
      <c r="GSQ38" t="s">
        <v>5422</v>
      </c>
      <c r="GSR38" t="s">
        <v>5423</v>
      </c>
      <c r="GSS38" t="s">
        <v>5424</v>
      </c>
      <c r="GST38" t="s">
        <v>5425</v>
      </c>
      <c r="GSU38" t="s">
        <v>5426</v>
      </c>
      <c r="GSV38" t="s">
        <v>5427</v>
      </c>
      <c r="GSW38" t="s">
        <v>5428</v>
      </c>
      <c r="GSX38" t="s">
        <v>5428</v>
      </c>
      <c r="GSY38" t="s">
        <v>5429</v>
      </c>
      <c r="GSZ38" t="s">
        <v>5430</v>
      </c>
      <c r="GTA38" t="s">
        <v>5431</v>
      </c>
      <c r="GTB38" t="s">
        <v>5432</v>
      </c>
      <c r="GTC38" t="s">
        <v>5433</v>
      </c>
      <c r="GTD38" t="s">
        <v>5434</v>
      </c>
      <c r="GTE38" t="s">
        <v>5435</v>
      </c>
      <c r="GTF38" t="s">
        <v>5436</v>
      </c>
      <c r="GTG38" t="s">
        <v>5437</v>
      </c>
      <c r="GTH38" t="s">
        <v>5438</v>
      </c>
      <c r="GTI38" t="s">
        <v>5439</v>
      </c>
      <c r="GTJ38" t="s">
        <v>5440</v>
      </c>
      <c r="GTK38" t="s">
        <v>5441</v>
      </c>
      <c r="GTL38" t="s">
        <v>5442</v>
      </c>
      <c r="GTM38" t="s">
        <v>5443</v>
      </c>
      <c r="GTN38" t="s">
        <v>5444</v>
      </c>
      <c r="GTO38" t="s">
        <v>5445</v>
      </c>
      <c r="GTP38" t="s">
        <v>5446</v>
      </c>
      <c r="GTQ38" t="s">
        <v>5447</v>
      </c>
      <c r="GTR38" t="s">
        <v>5448</v>
      </c>
      <c r="GTS38" t="s">
        <v>5449</v>
      </c>
      <c r="GTT38" t="s">
        <v>5450</v>
      </c>
      <c r="GTU38" t="s">
        <v>5451</v>
      </c>
      <c r="GTV38" t="s">
        <v>5452</v>
      </c>
      <c r="GTW38" t="s">
        <v>5453</v>
      </c>
      <c r="GTX38" t="s">
        <v>5454</v>
      </c>
      <c r="GTY38" t="s">
        <v>5455</v>
      </c>
      <c r="GTZ38" t="s">
        <v>5456</v>
      </c>
      <c r="GUA38" t="s">
        <v>5457</v>
      </c>
      <c r="GUB38" t="s">
        <v>5458</v>
      </c>
      <c r="GUC38" t="s">
        <v>5459</v>
      </c>
      <c r="GUD38" t="s">
        <v>5460</v>
      </c>
      <c r="GUE38" t="s">
        <v>5461</v>
      </c>
      <c r="GUF38" t="s">
        <v>5462</v>
      </c>
      <c r="GUG38" t="s">
        <v>5463</v>
      </c>
      <c r="GUH38" t="s">
        <v>5464</v>
      </c>
      <c r="GUI38" t="s">
        <v>5465</v>
      </c>
      <c r="GUJ38" t="s">
        <v>5466</v>
      </c>
      <c r="GUK38" t="s">
        <v>5467</v>
      </c>
      <c r="GUL38" t="s">
        <v>5468</v>
      </c>
      <c r="GUM38" t="s">
        <v>5469</v>
      </c>
      <c r="GUN38" t="s">
        <v>5470</v>
      </c>
      <c r="GUO38" t="s">
        <v>5471</v>
      </c>
      <c r="GUP38" t="s">
        <v>5472</v>
      </c>
      <c r="GUQ38" t="s">
        <v>5473</v>
      </c>
      <c r="GUR38" t="s">
        <v>5474</v>
      </c>
      <c r="GUS38" t="s">
        <v>5475</v>
      </c>
      <c r="GUT38" t="s">
        <v>5476</v>
      </c>
      <c r="GUU38" t="s">
        <v>5477</v>
      </c>
      <c r="GUV38" t="s">
        <v>5478</v>
      </c>
      <c r="GUW38" t="s">
        <v>5479</v>
      </c>
      <c r="GUX38" t="s">
        <v>5480</v>
      </c>
      <c r="GUY38" t="s">
        <v>5481</v>
      </c>
      <c r="GUZ38" t="s">
        <v>5482</v>
      </c>
      <c r="GVA38" t="s">
        <v>5483</v>
      </c>
      <c r="GVB38" t="s">
        <v>5484</v>
      </c>
      <c r="GVC38" t="s">
        <v>5485</v>
      </c>
      <c r="GVD38" t="s">
        <v>5486</v>
      </c>
      <c r="GVE38" t="s">
        <v>5487</v>
      </c>
      <c r="GVF38" t="s">
        <v>5488</v>
      </c>
      <c r="GVG38" t="s">
        <v>5489</v>
      </c>
      <c r="GVH38" t="s">
        <v>5490</v>
      </c>
      <c r="GVI38" t="s">
        <v>5491</v>
      </c>
      <c r="GVJ38" t="s">
        <v>5492</v>
      </c>
      <c r="GVK38" t="s">
        <v>5493</v>
      </c>
      <c r="GVL38" t="s">
        <v>5494</v>
      </c>
      <c r="GVM38" t="s">
        <v>5495</v>
      </c>
      <c r="GVN38" t="s">
        <v>5496</v>
      </c>
      <c r="GVO38" t="s">
        <v>5497</v>
      </c>
      <c r="GVP38" t="s">
        <v>5498</v>
      </c>
      <c r="GVQ38" t="s">
        <v>5499</v>
      </c>
      <c r="GVR38" t="s">
        <v>5500</v>
      </c>
      <c r="GVS38" t="s">
        <v>5501</v>
      </c>
      <c r="GVT38" t="s">
        <v>5502</v>
      </c>
      <c r="GVU38" t="s">
        <v>5503</v>
      </c>
      <c r="GVV38" t="s">
        <v>5504</v>
      </c>
      <c r="GVW38" t="s">
        <v>5505</v>
      </c>
      <c r="GVX38" t="s">
        <v>5506</v>
      </c>
      <c r="GVY38" t="s">
        <v>76</v>
      </c>
      <c r="GVZ38" t="s">
        <v>5507</v>
      </c>
      <c r="GWA38" t="s">
        <v>5508</v>
      </c>
      <c r="GWB38" t="s">
        <v>5509</v>
      </c>
      <c r="GWC38" t="s">
        <v>5510</v>
      </c>
      <c r="GWD38" t="s">
        <v>78</v>
      </c>
      <c r="GWE38" t="s">
        <v>5511</v>
      </c>
      <c r="GWF38" t="s">
        <v>5512</v>
      </c>
      <c r="GWG38" t="s">
        <v>5513</v>
      </c>
      <c r="GWH38" t="s">
        <v>5514</v>
      </c>
      <c r="GWI38" t="s">
        <v>5515</v>
      </c>
      <c r="GWJ38" t="s">
        <v>5516</v>
      </c>
      <c r="GWK38" t="s">
        <v>5517</v>
      </c>
      <c r="GWL38" t="s">
        <v>5518</v>
      </c>
      <c r="GWM38" t="s">
        <v>5519</v>
      </c>
      <c r="GWN38" t="s">
        <v>5520</v>
      </c>
      <c r="GWO38" t="s">
        <v>5521</v>
      </c>
      <c r="GWP38" t="s">
        <v>5522</v>
      </c>
      <c r="GWQ38" t="s">
        <v>5523</v>
      </c>
      <c r="GWR38" t="s">
        <v>5524</v>
      </c>
      <c r="GWS38" t="s">
        <v>5525</v>
      </c>
      <c r="GWT38" t="s">
        <v>5526</v>
      </c>
      <c r="GWU38" t="s">
        <v>5527</v>
      </c>
      <c r="GWV38" t="s">
        <v>5528</v>
      </c>
      <c r="GWW38" t="s">
        <v>5529</v>
      </c>
      <c r="GWX38" t="s">
        <v>5530</v>
      </c>
      <c r="GWY38" t="s">
        <v>5531</v>
      </c>
      <c r="GWZ38" t="s">
        <v>5532</v>
      </c>
      <c r="GXA38" t="s">
        <v>5533</v>
      </c>
      <c r="GXB38" t="s">
        <v>5534</v>
      </c>
      <c r="GXC38" t="s">
        <v>5535</v>
      </c>
      <c r="GXD38" t="s">
        <v>5536</v>
      </c>
      <c r="GXE38" t="s">
        <v>5537</v>
      </c>
      <c r="GXF38" t="s">
        <v>5538</v>
      </c>
      <c r="GXG38" t="s">
        <v>5539</v>
      </c>
      <c r="GXH38" t="s">
        <v>5540</v>
      </c>
      <c r="GXI38" t="s">
        <v>5541</v>
      </c>
      <c r="GXJ38" t="s">
        <v>5542</v>
      </c>
      <c r="GXK38" t="s">
        <v>5543</v>
      </c>
      <c r="GXL38" t="s">
        <v>5544</v>
      </c>
      <c r="GXM38" t="s">
        <v>5545</v>
      </c>
      <c r="GXN38" t="s">
        <v>5546</v>
      </c>
      <c r="GXO38" t="s">
        <v>164</v>
      </c>
      <c r="GXP38" t="s">
        <v>5547</v>
      </c>
      <c r="GXQ38" t="s">
        <v>5548</v>
      </c>
      <c r="GXR38" t="s">
        <v>5549</v>
      </c>
      <c r="GXS38" t="s">
        <v>5550</v>
      </c>
      <c r="GXT38" t="s">
        <v>5551</v>
      </c>
      <c r="GXU38" t="s">
        <v>5552</v>
      </c>
      <c r="GXV38" t="s">
        <v>5553</v>
      </c>
      <c r="GXW38" t="s">
        <v>5554</v>
      </c>
      <c r="GXX38" t="s">
        <v>5555</v>
      </c>
      <c r="GXY38" t="s">
        <v>5556</v>
      </c>
      <c r="GXZ38" t="s">
        <v>5557</v>
      </c>
      <c r="GYA38" t="s">
        <v>5558</v>
      </c>
      <c r="GYB38" t="s">
        <v>5559</v>
      </c>
      <c r="GYC38" t="s">
        <v>5560</v>
      </c>
      <c r="GYD38" t="s">
        <v>5561</v>
      </c>
      <c r="GYE38" t="s">
        <v>5562</v>
      </c>
      <c r="GYF38" t="s">
        <v>5563</v>
      </c>
      <c r="GYG38" t="s">
        <v>5564</v>
      </c>
      <c r="GYH38" t="s">
        <v>5565</v>
      </c>
      <c r="GYI38" t="s">
        <v>5566</v>
      </c>
      <c r="GYJ38" t="s">
        <v>5567</v>
      </c>
      <c r="GYK38" t="s">
        <v>5568</v>
      </c>
      <c r="GYL38" t="s">
        <v>5569</v>
      </c>
      <c r="GYM38" t="s">
        <v>5570</v>
      </c>
      <c r="GYN38" t="s">
        <v>5571</v>
      </c>
      <c r="GYO38" t="s">
        <v>5572</v>
      </c>
      <c r="GYP38" t="s">
        <v>5573</v>
      </c>
      <c r="GYQ38" t="s">
        <v>5574</v>
      </c>
      <c r="GYR38" t="s">
        <v>5575</v>
      </c>
      <c r="GYS38" t="s">
        <v>5576</v>
      </c>
      <c r="GYT38" t="s">
        <v>5577</v>
      </c>
      <c r="GYU38" t="s">
        <v>5578</v>
      </c>
      <c r="GYV38" t="s">
        <v>5579</v>
      </c>
      <c r="GYW38" t="s">
        <v>5580</v>
      </c>
      <c r="GYX38" t="s">
        <v>5581</v>
      </c>
      <c r="GYY38" t="s">
        <v>5582</v>
      </c>
      <c r="GYZ38" t="s">
        <v>5583</v>
      </c>
      <c r="GZA38" t="s">
        <v>5584</v>
      </c>
      <c r="GZB38" t="s">
        <v>5585</v>
      </c>
      <c r="GZC38" t="s">
        <v>5586</v>
      </c>
      <c r="GZD38" t="s">
        <v>5587</v>
      </c>
      <c r="GZE38" t="s">
        <v>5588</v>
      </c>
      <c r="GZF38" t="s">
        <v>5589</v>
      </c>
      <c r="GZG38" t="s">
        <v>5590</v>
      </c>
      <c r="GZH38" t="s">
        <v>5591</v>
      </c>
      <c r="GZI38" t="s">
        <v>5592</v>
      </c>
      <c r="GZJ38" t="s">
        <v>5593</v>
      </c>
      <c r="GZK38" t="s">
        <v>5594</v>
      </c>
      <c r="GZL38" t="s">
        <v>5595</v>
      </c>
      <c r="GZM38" t="s">
        <v>5596</v>
      </c>
      <c r="GZN38" t="s">
        <v>5597</v>
      </c>
      <c r="GZO38" t="s">
        <v>5598</v>
      </c>
      <c r="GZP38" t="s">
        <v>5599</v>
      </c>
      <c r="GZQ38" t="s">
        <v>5600</v>
      </c>
      <c r="GZR38" t="s">
        <v>5601</v>
      </c>
      <c r="GZS38" t="s">
        <v>5602</v>
      </c>
      <c r="GZT38" t="s">
        <v>5603</v>
      </c>
      <c r="GZU38" t="s">
        <v>5604</v>
      </c>
      <c r="GZV38" t="s">
        <v>5605</v>
      </c>
      <c r="GZW38" t="s">
        <v>5606</v>
      </c>
      <c r="GZX38" t="s">
        <v>5607</v>
      </c>
      <c r="GZY38" t="s">
        <v>5608</v>
      </c>
      <c r="GZZ38" t="s">
        <v>5609</v>
      </c>
      <c r="HAA38" t="s">
        <v>5610</v>
      </c>
      <c r="HAB38" t="s">
        <v>5611</v>
      </c>
      <c r="HAC38" t="s">
        <v>5612</v>
      </c>
      <c r="HAD38" t="s">
        <v>5613</v>
      </c>
      <c r="HAE38" t="s">
        <v>5614</v>
      </c>
      <c r="HAF38" t="s">
        <v>5615</v>
      </c>
      <c r="HAG38" t="s">
        <v>5616</v>
      </c>
      <c r="HAH38" t="s">
        <v>5617</v>
      </c>
      <c r="HAI38" t="s">
        <v>5618</v>
      </c>
      <c r="HAJ38" t="s">
        <v>5619</v>
      </c>
      <c r="HAK38" t="s">
        <v>5620</v>
      </c>
      <c r="HAL38" t="s">
        <v>5621</v>
      </c>
      <c r="HAM38" t="s">
        <v>5622</v>
      </c>
      <c r="HAN38" t="s">
        <v>5623</v>
      </c>
      <c r="HAO38" t="s">
        <v>5624</v>
      </c>
      <c r="HAP38" t="s">
        <v>5625</v>
      </c>
      <c r="HAQ38" t="s">
        <v>5626</v>
      </c>
      <c r="HAR38" t="s">
        <v>5627</v>
      </c>
      <c r="HAS38" t="s">
        <v>5628</v>
      </c>
      <c r="HAT38" t="s">
        <v>5629</v>
      </c>
      <c r="HAU38" t="s">
        <v>5630</v>
      </c>
      <c r="HAV38" t="s">
        <v>5631</v>
      </c>
      <c r="HAW38" t="s">
        <v>5632</v>
      </c>
      <c r="HAX38" t="s">
        <v>5633</v>
      </c>
      <c r="HAY38" t="s">
        <v>5634</v>
      </c>
      <c r="HAZ38" t="s">
        <v>5635</v>
      </c>
      <c r="HBA38" t="s">
        <v>5636</v>
      </c>
      <c r="HBB38" t="s">
        <v>5637</v>
      </c>
      <c r="HBC38" t="s">
        <v>5638</v>
      </c>
      <c r="HBD38" t="s">
        <v>5639</v>
      </c>
      <c r="HBE38" t="s">
        <v>37</v>
      </c>
      <c r="HBF38" t="s">
        <v>5640</v>
      </c>
      <c r="HBG38" t="s">
        <v>5641</v>
      </c>
      <c r="HBH38" t="s">
        <v>5642</v>
      </c>
      <c r="HBI38" t="s">
        <v>5643</v>
      </c>
      <c r="HBJ38" t="s">
        <v>5644</v>
      </c>
      <c r="HBK38" t="s">
        <v>5645</v>
      </c>
      <c r="HBL38" t="s">
        <v>5646</v>
      </c>
      <c r="HBM38" t="s">
        <v>5647</v>
      </c>
      <c r="HBN38" t="s">
        <v>5648</v>
      </c>
      <c r="HBO38" t="s">
        <v>5649</v>
      </c>
      <c r="HBP38" t="s">
        <v>5650</v>
      </c>
      <c r="HBQ38" t="s">
        <v>5651</v>
      </c>
      <c r="HBR38" t="s">
        <v>5652</v>
      </c>
      <c r="HBS38" t="s">
        <v>5653</v>
      </c>
      <c r="HBT38" t="s">
        <v>5654</v>
      </c>
      <c r="HBU38" t="s">
        <v>5655</v>
      </c>
      <c r="HBV38" t="s">
        <v>5656</v>
      </c>
      <c r="HBW38" t="s">
        <v>5657</v>
      </c>
      <c r="HBX38" t="s">
        <v>5658</v>
      </c>
      <c r="HBY38" t="s">
        <v>5659</v>
      </c>
      <c r="HBZ38" t="s">
        <v>5660</v>
      </c>
      <c r="HCA38" t="s">
        <v>5661</v>
      </c>
      <c r="HCB38" t="s">
        <v>5662</v>
      </c>
      <c r="HCC38" t="s">
        <v>5663</v>
      </c>
      <c r="HCD38" t="s">
        <v>5664</v>
      </c>
      <c r="HCE38" t="s">
        <v>5665</v>
      </c>
      <c r="HCF38" t="s">
        <v>5666</v>
      </c>
      <c r="HCG38" t="s">
        <v>5667</v>
      </c>
      <c r="HCH38" t="s">
        <v>5668</v>
      </c>
      <c r="HCI38" t="s">
        <v>5669</v>
      </c>
      <c r="HCJ38" t="s">
        <v>5670</v>
      </c>
      <c r="HCK38" t="s">
        <v>5671</v>
      </c>
      <c r="HCL38" t="s">
        <v>5672</v>
      </c>
      <c r="HCM38" t="s">
        <v>5673</v>
      </c>
      <c r="HCN38" t="s">
        <v>5674</v>
      </c>
      <c r="HCO38" t="s">
        <v>5675</v>
      </c>
      <c r="HCP38" t="s">
        <v>5676</v>
      </c>
      <c r="HCQ38" t="s">
        <v>5677</v>
      </c>
      <c r="HCR38" t="s">
        <v>5678</v>
      </c>
      <c r="HCS38" t="s">
        <v>5679</v>
      </c>
      <c r="HCT38" t="s">
        <v>5680</v>
      </c>
      <c r="HCU38" t="s">
        <v>5681</v>
      </c>
      <c r="HCV38" t="s">
        <v>5682</v>
      </c>
      <c r="HCW38" t="s">
        <v>5683</v>
      </c>
      <c r="HCX38" t="s">
        <v>5684</v>
      </c>
      <c r="HCY38" t="s">
        <v>5685</v>
      </c>
      <c r="HCZ38" t="s">
        <v>5686</v>
      </c>
      <c r="HDA38" t="s">
        <v>5687</v>
      </c>
      <c r="HDB38" t="s">
        <v>5688</v>
      </c>
      <c r="HDC38" t="s">
        <v>5689</v>
      </c>
      <c r="HDD38" t="s">
        <v>5690</v>
      </c>
      <c r="HDE38" t="s">
        <v>5691</v>
      </c>
      <c r="HDF38" t="s">
        <v>5692</v>
      </c>
      <c r="HDG38" t="s">
        <v>5693</v>
      </c>
      <c r="HDH38" t="s">
        <v>5694</v>
      </c>
      <c r="HDI38" t="s">
        <v>5695</v>
      </c>
      <c r="HDJ38" t="s">
        <v>5696</v>
      </c>
      <c r="HDK38" t="s">
        <v>5697</v>
      </c>
      <c r="HDL38" t="s">
        <v>5698</v>
      </c>
      <c r="HDM38" t="s">
        <v>5699</v>
      </c>
      <c r="HDN38" t="s">
        <v>5700</v>
      </c>
      <c r="HDO38" t="s">
        <v>5701</v>
      </c>
      <c r="HDP38" t="s">
        <v>5702</v>
      </c>
      <c r="HDQ38" t="s">
        <v>5703</v>
      </c>
      <c r="HDR38" t="s">
        <v>5704</v>
      </c>
      <c r="HDS38" t="s">
        <v>5705</v>
      </c>
      <c r="HDT38" t="s">
        <v>5706</v>
      </c>
      <c r="HDU38" t="s">
        <v>5707</v>
      </c>
      <c r="HDV38" t="s">
        <v>5708</v>
      </c>
      <c r="HDW38" t="s">
        <v>5709</v>
      </c>
      <c r="HDX38" t="s">
        <v>5710</v>
      </c>
      <c r="HDY38" t="s">
        <v>5711</v>
      </c>
      <c r="HDZ38" t="s">
        <v>5712</v>
      </c>
      <c r="HEA38" t="s">
        <v>5713</v>
      </c>
      <c r="HEB38" t="s">
        <v>5714</v>
      </c>
      <c r="HEC38" t="s">
        <v>5715</v>
      </c>
      <c r="HED38" t="s">
        <v>5716</v>
      </c>
      <c r="HEE38" t="s">
        <v>5717</v>
      </c>
      <c r="HEF38" t="s">
        <v>5718</v>
      </c>
      <c r="HEG38" t="s">
        <v>5719</v>
      </c>
      <c r="HEH38" t="s">
        <v>5720</v>
      </c>
      <c r="HEI38" t="s">
        <v>5721</v>
      </c>
      <c r="HEJ38" t="s">
        <v>5722</v>
      </c>
      <c r="HEK38" t="s">
        <v>5723</v>
      </c>
      <c r="HEL38" t="s">
        <v>5724</v>
      </c>
      <c r="HEM38" t="s">
        <v>5725</v>
      </c>
      <c r="HEN38" t="s">
        <v>5726</v>
      </c>
      <c r="HEO38" t="s">
        <v>5727</v>
      </c>
      <c r="HEP38" t="s">
        <v>5728</v>
      </c>
      <c r="HEQ38" t="s">
        <v>5729</v>
      </c>
      <c r="HER38" t="s">
        <v>5730</v>
      </c>
      <c r="HES38" t="s">
        <v>5731</v>
      </c>
      <c r="HET38" t="s">
        <v>5732</v>
      </c>
      <c r="HEU38" t="s">
        <v>5733</v>
      </c>
      <c r="HEV38" t="s">
        <v>5734</v>
      </c>
      <c r="HEW38" t="s">
        <v>5735</v>
      </c>
      <c r="HEX38" t="s">
        <v>5736</v>
      </c>
      <c r="HEY38" t="s">
        <v>5737</v>
      </c>
      <c r="HEZ38" t="s">
        <v>5738</v>
      </c>
      <c r="HFA38" t="s">
        <v>5739</v>
      </c>
      <c r="HFB38" t="s">
        <v>5740</v>
      </c>
      <c r="HFC38" t="s">
        <v>5741</v>
      </c>
      <c r="HFD38" t="s">
        <v>5742</v>
      </c>
      <c r="HFE38" t="s">
        <v>5743</v>
      </c>
      <c r="HFF38" t="s">
        <v>5744</v>
      </c>
      <c r="HFG38" t="s">
        <v>5745</v>
      </c>
      <c r="HFH38" t="s">
        <v>5746</v>
      </c>
      <c r="HFI38" t="s">
        <v>5747</v>
      </c>
      <c r="HFJ38" t="s">
        <v>5748</v>
      </c>
      <c r="HFK38" t="s">
        <v>5749</v>
      </c>
      <c r="HFL38" t="s">
        <v>5750</v>
      </c>
      <c r="HFM38" t="s">
        <v>5751</v>
      </c>
      <c r="HFN38" t="s">
        <v>5752</v>
      </c>
      <c r="HFO38" t="s">
        <v>5753</v>
      </c>
      <c r="HFP38" t="s">
        <v>5754</v>
      </c>
      <c r="HFQ38" t="s">
        <v>5755</v>
      </c>
      <c r="HFR38" t="s">
        <v>5756</v>
      </c>
      <c r="HFS38" t="s">
        <v>5757</v>
      </c>
      <c r="HFT38" t="s">
        <v>5758</v>
      </c>
      <c r="HFU38" t="s">
        <v>5759</v>
      </c>
      <c r="HFV38" t="s">
        <v>5760</v>
      </c>
      <c r="HFW38" t="s">
        <v>5761</v>
      </c>
      <c r="HFX38" t="s">
        <v>5762</v>
      </c>
      <c r="HFY38" t="s">
        <v>5763</v>
      </c>
      <c r="HFZ38" t="s">
        <v>5764</v>
      </c>
      <c r="HGA38" t="s">
        <v>5765</v>
      </c>
      <c r="HGB38" t="s">
        <v>5766</v>
      </c>
      <c r="HGC38" t="s">
        <v>5767</v>
      </c>
      <c r="HGD38" t="s">
        <v>5768</v>
      </c>
      <c r="HGE38" t="s">
        <v>5769</v>
      </c>
      <c r="HGF38" t="s">
        <v>5770</v>
      </c>
      <c r="HGG38" t="s">
        <v>5771</v>
      </c>
      <c r="HGH38" t="s">
        <v>5772</v>
      </c>
      <c r="HGI38" t="s">
        <v>5773</v>
      </c>
      <c r="HGJ38" t="s">
        <v>5774</v>
      </c>
      <c r="HGK38" t="s">
        <v>5775</v>
      </c>
      <c r="HGL38" t="s">
        <v>5776</v>
      </c>
      <c r="HGM38" t="s">
        <v>5777</v>
      </c>
      <c r="HGN38" t="s">
        <v>5778</v>
      </c>
      <c r="HGO38" t="s">
        <v>5779</v>
      </c>
      <c r="HGP38" t="s">
        <v>5780</v>
      </c>
      <c r="HGQ38" t="s">
        <v>5781</v>
      </c>
      <c r="HGR38" t="s">
        <v>5782</v>
      </c>
      <c r="HGS38" t="s">
        <v>5783</v>
      </c>
      <c r="HGT38" t="s">
        <v>5784</v>
      </c>
      <c r="HGU38" t="s">
        <v>5785</v>
      </c>
      <c r="HGV38" t="s">
        <v>5786</v>
      </c>
      <c r="HGW38" t="s">
        <v>5787</v>
      </c>
      <c r="HGX38" t="s">
        <v>5788</v>
      </c>
      <c r="HGY38" t="s">
        <v>5789</v>
      </c>
      <c r="HGZ38" t="s">
        <v>5790</v>
      </c>
      <c r="HHA38" t="s">
        <v>5791</v>
      </c>
      <c r="HHB38" t="s">
        <v>5792</v>
      </c>
      <c r="HHC38" t="s">
        <v>5793</v>
      </c>
      <c r="HHD38" t="s">
        <v>5794</v>
      </c>
      <c r="HHE38" t="s">
        <v>5795</v>
      </c>
      <c r="HHF38" t="s">
        <v>5796</v>
      </c>
      <c r="HHG38" t="s">
        <v>5797</v>
      </c>
      <c r="HHH38" t="s">
        <v>5798</v>
      </c>
      <c r="HHI38" t="s">
        <v>5799</v>
      </c>
      <c r="HHJ38" t="s">
        <v>5800</v>
      </c>
      <c r="HHK38" t="s">
        <v>5801</v>
      </c>
      <c r="HHL38" t="s">
        <v>5802</v>
      </c>
      <c r="HHM38" t="s">
        <v>5803</v>
      </c>
      <c r="HHN38" t="s">
        <v>5804</v>
      </c>
      <c r="HHO38" t="s">
        <v>5805</v>
      </c>
      <c r="HHP38" t="s">
        <v>5806</v>
      </c>
      <c r="HHQ38" t="s">
        <v>5807</v>
      </c>
      <c r="HHR38" t="s">
        <v>5808</v>
      </c>
      <c r="HHS38" t="s">
        <v>5809</v>
      </c>
      <c r="HHT38" t="s">
        <v>5810</v>
      </c>
      <c r="HHU38" t="s">
        <v>5811</v>
      </c>
      <c r="HHV38" t="s">
        <v>5812</v>
      </c>
      <c r="HHW38" t="s">
        <v>5813</v>
      </c>
      <c r="HHX38" t="s">
        <v>5814</v>
      </c>
      <c r="HHY38" t="s">
        <v>5815</v>
      </c>
      <c r="HHZ38" t="s">
        <v>5816</v>
      </c>
      <c r="HIA38" t="s">
        <v>5817</v>
      </c>
      <c r="HIB38" t="s">
        <v>5818</v>
      </c>
      <c r="HIC38" t="s">
        <v>5819</v>
      </c>
      <c r="HID38" t="s">
        <v>5820</v>
      </c>
      <c r="HIE38" t="s">
        <v>5821</v>
      </c>
      <c r="HIF38" t="s">
        <v>5822</v>
      </c>
      <c r="HIG38" t="s">
        <v>5823</v>
      </c>
      <c r="HIH38" t="s">
        <v>5824</v>
      </c>
      <c r="HII38" t="s">
        <v>5825</v>
      </c>
      <c r="HIJ38" t="s">
        <v>5826</v>
      </c>
      <c r="HIK38" t="s">
        <v>5827</v>
      </c>
      <c r="HIL38" t="s">
        <v>5828</v>
      </c>
      <c r="HIM38" t="s">
        <v>5829</v>
      </c>
      <c r="HIN38" t="s">
        <v>5830</v>
      </c>
      <c r="HIO38" t="s">
        <v>5831</v>
      </c>
      <c r="HIP38" t="s">
        <v>5832</v>
      </c>
      <c r="HIQ38" t="s">
        <v>5833</v>
      </c>
      <c r="HIR38" t="s">
        <v>5834</v>
      </c>
      <c r="HIS38" t="s">
        <v>5835</v>
      </c>
      <c r="HIT38" t="s">
        <v>5836</v>
      </c>
      <c r="HIU38" t="s">
        <v>5837</v>
      </c>
      <c r="HIV38" t="s">
        <v>5838</v>
      </c>
      <c r="HIW38" t="s">
        <v>5839</v>
      </c>
      <c r="HIX38" t="s">
        <v>5840</v>
      </c>
      <c r="HIY38" t="s">
        <v>5841</v>
      </c>
      <c r="HIZ38" t="s">
        <v>5842</v>
      </c>
      <c r="HJA38" t="s">
        <v>5843</v>
      </c>
      <c r="HJB38" t="s">
        <v>5844</v>
      </c>
      <c r="HJC38" t="s">
        <v>5845</v>
      </c>
      <c r="HJD38" t="s">
        <v>5846</v>
      </c>
      <c r="HJE38" t="s">
        <v>5847</v>
      </c>
      <c r="HJF38" t="s">
        <v>5848</v>
      </c>
      <c r="HJG38" t="s">
        <v>5849</v>
      </c>
      <c r="HJH38" t="s">
        <v>5850</v>
      </c>
      <c r="HJI38" t="s">
        <v>5851</v>
      </c>
      <c r="HJJ38" t="s">
        <v>5852</v>
      </c>
      <c r="HJK38" t="s">
        <v>5853</v>
      </c>
      <c r="HJL38" t="s">
        <v>5854</v>
      </c>
      <c r="HJM38" t="s">
        <v>5855</v>
      </c>
      <c r="HJN38" t="s">
        <v>5856</v>
      </c>
      <c r="HJO38" t="s">
        <v>5857</v>
      </c>
      <c r="HJP38" t="s">
        <v>5858</v>
      </c>
      <c r="HJQ38" t="s">
        <v>5859</v>
      </c>
      <c r="HJR38" t="s">
        <v>5860</v>
      </c>
      <c r="HJS38" t="s">
        <v>5861</v>
      </c>
      <c r="HJT38" t="s">
        <v>5862</v>
      </c>
      <c r="HJU38" t="s">
        <v>5863</v>
      </c>
      <c r="HJV38" t="s">
        <v>5864</v>
      </c>
      <c r="HJW38" t="s">
        <v>5865</v>
      </c>
      <c r="HJX38" t="s">
        <v>5866</v>
      </c>
      <c r="HJY38" t="s">
        <v>5867</v>
      </c>
      <c r="HJZ38" t="s">
        <v>5868</v>
      </c>
      <c r="HKA38" t="s">
        <v>5869</v>
      </c>
      <c r="HKB38" t="s">
        <v>5870</v>
      </c>
      <c r="HKC38" t="s">
        <v>5871</v>
      </c>
      <c r="HKD38" t="s">
        <v>5872</v>
      </c>
      <c r="HKE38" t="s">
        <v>5873</v>
      </c>
      <c r="HKF38" t="s">
        <v>5874</v>
      </c>
      <c r="HKG38" t="s">
        <v>5875</v>
      </c>
      <c r="HKH38" t="s">
        <v>5876</v>
      </c>
      <c r="HKI38" t="s">
        <v>5877</v>
      </c>
      <c r="HKJ38" t="s">
        <v>5878</v>
      </c>
      <c r="HKK38" t="s">
        <v>5879</v>
      </c>
      <c r="HKL38" t="s">
        <v>5880</v>
      </c>
      <c r="HKM38" t="s">
        <v>5881</v>
      </c>
      <c r="HKN38" t="s">
        <v>5882</v>
      </c>
      <c r="HKO38" t="s">
        <v>5883</v>
      </c>
      <c r="HKP38" t="s">
        <v>5884</v>
      </c>
      <c r="HKQ38" t="s">
        <v>5885</v>
      </c>
      <c r="HKR38" t="s">
        <v>5886</v>
      </c>
      <c r="HKS38" t="s">
        <v>5887</v>
      </c>
      <c r="HKT38" t="s">
        <v>5888</v>
      </c>
      <c r="HKU38" t="s">
        <v>5889</v>
      </c>
      <c r="HKV38" t="s">
        <v>5890</v>
      </c>
      <c r="HKW38" t="s">
        <v>5891</v>
      </c>
      <c r="HKX38" t="s">
        <v>5892</v>
      </c>
      <c r="HKY38" t="s">
        <v>5893</v>
      </c>
      <c r="HKZ38" t="s">
        <v>5894</v>
      </c>
      <c r="HLA38" t="s">
        <v>5895</v>
      </c>
      <c r="HLB38" t="s">
        <v>5896</v>
      </c>
      <c r="HLC38" t="s">
        <v>5897</v>
      </c>
      <c r="HLD38" t="s">
        <v>5898</v>
      </c>
      <c r="HLE38" t="s">
        <v>5899</v>
      </c>
      <c r="HLF38" t="s">
        <v>5900</v>
      </c>
      <c r="HLG38" t="s">
        <v>5901</v>
      </c>
      <c r="HLH38" t="s">
        <v>5902</v>
      </c>
      <c r="HLI38" t="s">
        <v>5903</v>
      </c>
      <c r="HLJ38" t="s">
        <v>5904</v>
      </c>
      <c r="HLK38" t="s">
        <v>5905</v>
      </c>
      <c r="HLL38" t="s">
        <v>5906</v>
      </c>
      <c r="HLM38" t="s">
        <v>5907</v>
      </c>
      <c r="HLN38" t="s">
        <v>5908</v>
      </c>
      <c r="HLO38" t="s">
        <v>5909</v>
      </c>
      <c r="HLP38" t="s">
        <v>5910</v>
      </c>
      <c r="HLQ38" t="s">
        <v>5911</v>
      </c>
      <c r="HLR38" t="s">
        <v>5912</v>
      </c>
      <c r="HLS38" t="s">
        <v>5913</v>
      </c>
      <c r="HLT38" t="s">
        <v>5914</v>
      </c>
      <c r="HLU38" t="s">
        <v>5915</v>
      </c>
      <c r="HLV38" t="s">
        <v>5916</v>
      </c>
      <c r="HLW38" t="s">
        <v>5917</v>
      </c>
      <c r="HLX38" t="s">
        <v>5918</v>
      </c>
      <c r="HLY38" t="s">
        <v>5919</v>
      </c>
      <c r="HLZ38" t="s">
        <v>5920</v>
      </c>
      <c r="HMA38" t="s">
        <v>5921</v>
      </c>
      <c r="HMB38" t="s">
        <v>5922</v>
      </c>
      <c r="HMC38" t="s">
        <v>5923</v>
      </c>
      <c r="HMD38" t="s">
        <v>5924</v>
      </c>
      <c r="HME38" t="s">
        <v>5925</v>
      </c>
      <c r="HMF38" t="s">
        <v>5926</v>
      </c>
      <c r="HMG38" t="s">
        <v>5927</v>
      </c>
      <c r="HMH38" t="s">
        <v>5928</v>
      </c>
      <c r="HMI38" t="s">
        <v>5929</v>
      </c>
      <c r="HMJ38" t="s">
        <v>5930</v>
      </c>
      <c r="HMK38" t="s">
        <v>5931</v>
      </c>
      <c r="HML38" t="s">
        <v>5932</v>
      </c>
      <c r="HMM38" t="s">
        <v>5933</v>
      </c>
      <c r="HMN38" t="s">
        <v>5934</v>
      </c>
      <c r="HMO38" t="s">
        <v>5935</v>
      </c>
      <c r="HMP38" t="s">
        <v>5936</v>
      </c>
      <c r="HMQ38" t="s">
        <v>5937</v>
      </c>
      <c r="HMR38" t="s">
        <v>5938</v>
      </c>
      <c r="HMS38" t="s">
        <v>5939</v>
      </c>
      <c r="HMT38" t="s">
        <v>5940</v>
      </c>
      <c r="HMU38" t="s">
        <v>5941</v>
      </c>
      <c r="HMV38" t="s">
        <v>5942</v>
      </c>
      <c r="HMW38" t="s">
        <v>5943</v>
      </c>
      <c r="HMX38" t="s">
        <v>5944</v>
      </c>
      <c r="HMY38" t="s">
        <v>5945</v>
      </c>
      <c r="HMZ38" t="s">
        <v>5946</v>
      </c>
      <c r="HNA38" t="s">
        <v>5947</v>
      </c>
      <c r="HNB38" t="s">
        <v>5948</v>
      </c>
      <c r="HNC38" t="s">
        <v>5949</v>
      </c>
      <c r="HND38" t="s">
        <v>5950</v>
      </c>
      <c r="HNE38" t="s">
        <v>5951</v>
      </c>
      <c r="HNF38" t="s">
        <v>5952</v>
      </c>
      <c r="HNG38" t="s">
        <v>5953</v>
      </c>
      <c r="HNH38" t="s">
        <v>5954</v>
      </c>
      <c r="HNI38" t="s">
        <v>5955</v>
      </c>
      <c r="HNJ38" t="s">
        <v>5956</v>
      </c>
      <c r="HNK38" t="s">
        <v>5957</v>
      </c>
      <c r="HNL38" t="s">
        <v>5958</v>
      </c>
      <c r="HNM38" t="s">
        <v>5959</v>
      </c>
      <c r="HNN38" t="s">
        <v>5960</v>
      </c>
      <c r="HNO38" t="s">
        <v>5961</v>
      </c>
      <c r="HNP38" t="s">
        <v>5962</v>
      </c>
      <c r="HNQ38" t="s">
        <v>5963</v>
      </c>
      <c r="HNR38" t="s">
        <v>5964</v>
      </c>
      <c r="HNS38" t="s">
        <v>5965</v>
      </c>
      <c r="HNT38" t="s">
        <v>5966</v>
      </c>
      <c r="HNU38" t="s">
        <v>5967</v>
      </c>
      <c r="HNV38" t="s">
        <v>5968</v>
      </c>
      <c r="HNW38" t="s">
        <v>5969</v>
      </c>
      <c r="HNX38" t="s">
        <v>5970</v>
      </c>
      <c r="HNY38" t="s">
        <v>5971</v>
      </c>
      <c r="HNZ38" t="s">
        <v>5972</v>
      </c>
      <c r="HOA38" t="s">
        <v>5973</v>
      </c>
      <c r="HOB38" t="s">
        <v>5974</v>
      </c>
      <c r="HOC38" t="s">
        <v>5975</v>
      </c>
      <c r="HOD38" t="s">
        <v>5976</v>
      </c>
      <c r="HOE38" t="s">
        <v>5977</v>
      </c>
      <c r="HOF38" t="s">
        <v>5978</v>
      </c>
      <c r="HOG38" t="s">
        <v>5979</v>
      </c>
      <c r="HOH38" t="s">
        <v>5980</v>
      </c>
      <c r="HOI38" t="s">
        <v>5981</v>
      </c>
      <c r="HOJ38" t="s">
        <v>5982</v>
      </c>
      <c r="HOK38" t="s">
        <v>5983</v>
      </c>
      <c r="HOL38" t="s">
        <v>5984</v>
      </c>
      <c r="HOM38" t="s">
        <v>5985</v>
      </c>
      <c r="HON38" t="s">
        <v>5986</v>
      </c>
      <c r="HOO38" t="s">
        <v>5987</v>
      </c>
      <c r="HOP38" t="s">
        <v>5988</v>
      </c>
      <c r="HOQ38" t="s">
        <v>5989</v>
      </c>
      <c r="HOR38" t="s">
        <v>5990</v>
      </c>
      <c r="HOS38" t="s">
        <v>5991</v>
      </c>
      <c r="HOT38" t="s">
        <v>5992</v>
      </c>
      <c r="HOU38" t="s">
        <v>5993</v>
      </c>
      <c r="HOV38" t="s">
        <v>5994</v>
      </c>
      <c r="HOW38" t="s">
        <v>5995</v>
      </c>
      <c r="HOX38" t="s">
        <v>5996</v>
      </c>
      <c r="HOY38" t="s">
        <v>5997</v>
      </c>
      <c r="HOZ38" t="s">
        <v>5998</v>
      </c>
      <c r="HPA38" t="s">
        <v>5999</v>
      </c>
      <c r="HPB38" t="s">
        <v>6000</v>
      </c>
      <c r="HPC38" t="s">
        <v>6001</v>
      </c>
      <c r="HPD38" t="s">
        <v>6002</v>
      </c>
      <c r="HPE38" t="s">
        <v>6003</v>
      </c>
      <c r="HPF38" t="s">
        <v>6004</v>
      </c>
      <c r="HPG38" t="s">
        <v>6005</v>
      </c>
      <c r="HPH38" t="s">
        <v>6006</v>
      </c>
      <c r="HPI38" t="s">
        <v>6007</v>
      </c>
      <c r="HPJ38" t="s">
        <v>6008</v>
      </c>
      <c r="HPK38" t="s">
        <v>6009</v>
      </c>
      <c r="HPL38" t="s">
        <v>6010</v>
      </c>
      <c r="HPM38" t="s">
        <v>6011</v>
      </c>
      <c r="HPN38" t="s">
        <v>6012</v>
      </c>
      <c r="HPO38" t="s">
        <v>6013</v>
      </c>
      <c r="HPP38" t="s">
        <v>6014</v>
      </c>
      <c r="HPQ38" t="s">
        <v>6015</v>
      </c>
      <c r="HPR38" t="s">
        <v>6016</v>
      </c>
      <c r="HPS38" t="s">
        <v>6017</v>
      </c>
      <c r="HPT38" t="s">
        <v>6018</v>
      </c>
      <c r="HPU38" t="s">
        <v>6019</v>
      </c>
      <c r="HPV38" t="s">
        <v>6020</v>
      </c>
      <c r="HPW38" t="s">
        <v>6021</v>
      </c>
      <c r="HPX38" t="s">
        <v>6022</v>
      </c>
      <c r="HPY38" t="s">
        <v>6023</v>
      </c>
      <c r="HPZ38" t="s">
        <v>6024</v>
      </c>
      <c r="HQA38" t="s">
        <v>6025</v>
      </c>
      <c r="HQB38" t="s">
        <v>6026</v>
      </c>
      <c r="HQC38" t="s">
        <v>6027</v>
      </c>
      <c r="HQD38" t="s">
        <v>6028</v>
      </c>
      <c r="HQE38" t="s">
        <v>6029</v>
      </c>
      <c r="HQF38" t="s">
        <v>6030</v>
      </c>
      <c r="HQG38" t="s">
        <v>6031</v>
      </c>
      <c r="HQH38" t="s">
        <v>6032</v>
      </c>
      <c r="HQI38" t="s">
        <v>6033</v>
      </c>
      <c r="HQJ38" t="s">
        <v>6034</v>
      </c>
      <c r="HQK38" t="s">
        <v>6035</v>
      </c>
      <c r="HQL38" t="s">
        <v>6036</v>
      </c>
      <c r="HQM38" t="s">
        <v>6037</v>
      </c>
      <c r="HQN38" t="s">
        <v>6038</v>
      </c>
      <c r="HQO38" t="s">
        <v>6039</v>
      </c>
      <c r="HQP38" t="s">
        <v>6040</v>
      </c>
      <c r="HQQ38" t="s">
        <v>6041</v>
      </c>
      <c r="HQR38" t="s">
        <v>6042</v>
      </c>
      <c r="HQS38" t="s">
        <v>6043</v>
      </c>
      <c r="HQT38" t="s">
        <v>6044</v>
      </c>
      <c r="HQU38" t="s">
        <v>6045</v>
      </c>
      <c r="HQV38" t="s">
        <v>6046</v>
      </c>
      <c r="HQW38" t="s">
        <v>6047</v>
      </c>
      <c r="HQX38" t="s">
        <v>6048</v>
      </c>
      <c r="HQY38" t="s">
        <v>6049</v>
      </c>
      <c r="HQZ38" t="s">
        <v>6050</v>
      </c>
      <c r="HRA38" t="s">
        <v>6051</v>
      </c>
      <c r="HRB38" t="s">
        <v>6052</v>
      </c>
      <c r="HRC38" t="s">
        <v>6053</v>
      </c>
      <c r="HRD38" t="s">
        <v>6054</v>
      </c>
      <c r="HRE38" t="s">
        <v>6055</v>
      </c>
      <c r="HRF38" t="s">
        <v>6056</v>
      </c>
      <c r="HRG38" t="s">
        <v>6057</v>
      </c>
      <c r="HRH38" t="s">
        <v>6058</v>
      </c>
      <c r="HRI38" t="s">
        <v>6059</v>
      </c>
      <c r="HRJ38" t="s">
        <v>6060</v>
      </c>
      <c r="HRK38" t="s">
        <v>6061</v>
      </c>
      <c r="HRL38" t="s">
        <v>6062</v>
      </c>
      <c r="HRM38" t="s">
        <v>6063</v>
      </c>
      <c r="HRN38" t="s">
        <v>6064</v>
      </c>
      <c r="HRO38" t="s">
        <v>6065</v>
      </c>
      <c r="HRP38" t="s">
        <v>6066</v>
      </c>
      <c r="HRQ38" t="s">
        <v>6067</v>
      </c>
      <c r="HRR38" t="s">
        <v>6068</v>
      </c>
      <c r="HRS38" t="s">
        <v>6069</v>
      </c>
      <c r="HRT38" t="s">
        <v>177</v>
      </c>
      <c r="HRU38" t="s">
        <v>6070</v>
      </c>
      <c r="HRV38" t="s">
        <v>6071</v>
      </c>
      <c r="HRW38" t="s">
        <v>6072</v>
      </c>
      <c r="HRX38" t="s">
        <v>6073</v>
      </c>
      <c r="HRY38" t="s">
        <v>6074</v>
      </c>
      <c r="HRZ38" t="s">
        <v>6075</v>
      </c>
      <c r="HSA38" t="s">
        <v>6076</v>
      </c>
      <c r="HSB38" t="s">
        <v>6077</v>
      </c>
      <c r="HSC38" t="s">
        <v>6078</v>
      </c>
      <c r="HSD38" t="s">
        <v>6079</v>
      </c>
      <c r="HSE38" t="s">
        <v>6080</v>
      </c>
      <c r="HSF38" t="s">
        <v>6081</v>
      </c>
      <c r="HSG38" t="s">
        <v>6082</v>
      </c>
      <c r="HSH38" t="s">
        <v>6083</v>
      </c>
      <c r="HSI38" t="s">
        <v>6084</v>
      </c>
      <c r="HSJ38" t="s">
        <v>6085</v>
      </c>
      <c r="HSK38" t="s">
        <v>6086</v>
      </c>
      <c r="HSL38" t="s">
        <v>6087</v>
      </c>
      <c r="HSM38" t="s">
        <v>6088</v>
      </c>
      <c r="HSN38" t="s">
        <v>6089</v>
      </c>
      <c r="HSO38" t="s">
        <v>6090</v>
      </c>
      <c r="HSP38" t="s">
        <v>6091</v>
      </c>
      <c r="HSQ38" t="s">
        <v>6092</v>
      </c>
      <c r="HSR38" t="s">
        <v>6093</v>
      </c>
      <c r="HSS38" t="s">
        <v>6094</v>
      </c>
      <c r="HST38" t="s">
        <v>6095</v>
      </c>
      <c r="HSU38" t="s">
        <v>6096</v>
      </c>
      <c r="HSV38" t="s">
        <v>6097</v>
      </c>
      <c r="HSW38" t="s">
        <v>6098</v>
      </c>
      <c r="HSX38" t="s">
        <v>6099</v>
      </c>
      <c r="HSY38" t="s">
        <v>6100</v>
      </c>
      <c r="HSZ38" t="s">
        <v>6101</v>
      </c>
      <c r="HTA38" t="s">
        <v>6102</v>
      </c>
      <c r="HTB38" t="s">
        <v>6103</v>
      </c>
      <c r="HTC38" t="s">
        <v>6104</v>
      </c>
      <c r="HTD38" t="s">
        <v>6105</v>
      </c>
      <c r="HTE38" t="s">
        <v>6106</v>
      </c>
      <c r="HTF38" t="s">
        <v>6107</v>
      </c>
      <c r="HTG38" t="s">
        <v>6108</v>
      </c>
      <c r="HTH38" t="s">
        <v>6109</v>
      </c>
      <c r="HTI38" t="s">
        <v>6110</v>
      </c>
      <c r="HTJ38" t="s">
        <v>6111</v>
      </c>
      <c r="HTK38" t="s">
        <v>6112</v>
      </c>
      <c r="HTL38" t="s">
        <v>6113</v>
      </c>
      <c r="HTM38" t="s">
        <v>6114</v>
      </c>
      <c r="HTN38" t="s">
        <v>6115</v>
      </c>
      <c r="HTO38" t="s">
        <v>6116</v>
      </c>
      <c r="HTP38" t="s">
        <v>6117</v>
      </c>
      <c r="HTQ38" t="s">
        <v>6118</v>
      </c>
      <c r="HTR38" t="s">
        <v>6119</v>
      </c>
      <c r="HTS38" t="s">
        <v>6120</v>
      </c>
      <c r="HTT38" t="s">
        <v>6121</v>
      </c>
      <c r="HTU38" t="s">
        <v>6122</v>
      </c>
      <c r="HTV38" t="s">
        <v>6123</v>
      </c>
      <c r="HTW38" t="s">
        <v>6124</v>
      </c>
      <c r="HTX38" t="s">
        <v>6125</v>
      </c>
      <c r="HTY38" t="s">
        <v>6126</v>
      </c>
      <c r="HTZ38" t="s">
        <v>6127</v>
      </c>
      <c r="HUA38" t="s">
        <v>6128</v>
      </c>
      <c r="HUB38" t="s">
        <v>6129</v>
      </c>
      <c r="HUC38" t="s">
        <v>6130</v>
      </c>
      <c r="HUD38" t="s">
        <v>6131</v>
      </c>
      <c r="HUE38" t="s">
        <v>6132</v>
      </c>
      <c r="HUF38" t="s">
        <v>6133</v>
      </c>
      <c r="HUG38" t="s">
        <v>6134</v>
      </c>
      <c r="HUH38" t="s">
        <v>6135</v>
      </c>
      <c r="HUI38" t="s">
        <v>6136</v>
      </c>
      <c r="HUJ38" t="s">
        <v>6137</v>
      </c>
      <c r="HUK38" t="s">
        <v>6138</v>
      </c>
      <c r="HUL38" t="s">
        <v>6139</v>
      </c>
      <c r="HUM38" t="s">
        <v>6140</v>
      </c>
      <c r="HUN38" t="s">
        <v>6141</v>
      </c>
      <c r="HUO38" t="s">
        <v>6142</v>
      </c>
      <c r="HUP38" t="s">
        <v>6143</v>
      </c>
      <c r="HUQ38" t="s">
        <v>6144</v>
      </c>
      <c r="HUR38" t="s">
        <v>6145</v>
      </c>
      <c r="HUS38" t="s">
        <v>6146</v>
      </c>
      <c r="HUT38" t="s">
        <v>6147</v>
      </c>
      <c r="HUU38" t="s">
        <v>6148</v>
      </c>
      <c r="HUV38" t="s">
        <v>6149</v>
      </c>
      <c r="HUW38" t="s">
        <v>6150</v>
      </c>
      <c r="HUX38" t="s">
        <v>6151</v>
      </c>
      <c r="HUY38" t="s">
        <v>6152</v>
      </c>
      <c r="HUZ38" t="s">
        <v>6153</v>
      </c>
      <c r="HVA38" t="s">
        <v>6154</v>
      </c>
      <c r="HVB38" t="s">
        <v>6155</v>
      </c>
      <c r="HVC38" t="s">
        <v>6156</v>
      </c>
      <c r="HVD38" t="s">
        <v>6157</v>
      </c>
      <c r="HVE38" t="s">
        <v>6158</v>
      </c>
      <c r="HVF38" t="s">
        <v>6159</v>
      </c>
      <c r="HVG38" t="s">
        <v>6160</v>
      </c>
      <c r="HVH38" t="s">
        <v>6161</v>
      </c>
      <c r="HVI38" t="s">
        <v>6162</v>
      </c>
      <c r="HVJ38" t="s">
        <v>6163</v>
      </c>
      <c r="HVK38" t="s">
        <v>6164</v>
      </c>
      <c r="HVL38" t="s">
        <v>6165</v>
      </c>
      <c r="HVM38" t="s">
        <v>6166</v>
      </c>
      <c r="HVN38" t="s">
        <v>6167</v>
      </c>
      <c r="HVO38" t="s">
        <v>6168</v>
      </c>
      <c r="HVP38" t="s">
        <v>6169</v>
      </c>
      <c r="HVQ38" t="s">
        <v>6170</v>
      </c>
      <c r="HVR38" t="s">
        <v>6171</v>
      </c>
      <c r="HVS38" t="s">
        <v>6172</v>
      </c>
      <c r="HVT38" t="s">
        <v>6173</v>
      </c>
      <c r="HVU38" t="s">
        <v>6174</v>
      </c>
      <c r="HVV38" t="s">
        <v>6175</v>
      </c>
      <c r="HVW38" t="s">
        <v>6176</v>
      </c>
      <c r="HVX38" t="s">
        <v>6177</v>
      </c>
      <c r="HVY38" t="s">
        <v>6178</v>
      </c>
      <c r="HVZ38" t="s">
        <v>6179</v>
      </c>
      <c r="HWA38" t="s">
        <v>6180</v>
      </c>
      <c r="HWB38" t="s">
        <v>6181</v>
      </c>
      <c r="HWC38" t="s">
        <v>6182</v>
      </c>
      <c r="HWD38" t="s">
        <v>6183</v>
      </c>
      <c r="HWE38" t="s">
        <v>6184</v>
      </c>
      <c r="HWF38" t="s">
        <v>6185</v>
      </c>
      <c r="HWG38" t="s">
        <v>6186</v>
      </c>
      <c r="HWH38" t="s">
        <v>6187</v>
      </c>
      <c r="HWI38" t="s">
        <v>6188</v>
      </c>
      <c r="HWJ38" t="s">
        <v>6189</v>
      </c>
      <c r="HWK38" t="s">
        <v>6190</v>
      </c>
      <c r="HWL38" t="s">
        <v>6191</v>
      </c>
      <c r="HWM38" t="s">
        <v>6192</v>
      </c>
      <c r="HWN38" t="s">
        <v>6193</v>
      </c>
      <c r="HWO38" t="s">
        <v>6194</v>
      </c>
      <c r="HWP38" t="s">
        <v>6195</v>
      </c>
      <c r="HWQ38" t="s">
        <v>6196</v>
      </c>
      <c r="HWR38" t="s">
        <v>6197</v>
      </c>
      <c r="HWS38" t="s">
        <v>6198</v>
      </c>
      <c r="HWT38" t="s">
        <v>6199</v>
      </c>
      <c r="HWU38" t="s">
        <v>6200</v>
      </c>
      <c r="HWV38" t="s">
        <v>6201</v>
      </c>
      <c r="HWW38" t="s">
        <v>6202</v>
      </c>
      <c r="HWX38" t="s">
        <v>6203</v>
      </c>
      <c r="HWY38" t="s">
        <v>6204</v>
      </c>
      <c r="HWZ38" t="s">
        <v>6205</v>
      </c>
      <c r="HXA38" t="s">
        <v>6206</v>
      </c>
      <c r="HXB38" t="s">
        <v>6207</v>
      </c>
      <c r="HXC38" t="s">
        <v>6208</v>
      </c>
      <c r="HXD38" t="s">
        <v>6209</v>
      </c>
      <c r="HXE38" t="s">
        <v>6210</v>
      </c>
      <c r="HXF38" t="s">
        <v>6211</v>
      </c>
      <c r="HXG38" t="s">
        <v>6212</v>
      </c>
      <c r="HXH38" t="s">
        <v>6213</v>
      </c>
      <c r="HXI38" t="s">
        <v>6214</v>
      </c>
      <c r="HXJ38" t="s">
        <v>6215</v>
      </c>
      <c r="HXK38" t="s">
        <v>6216</v>
      </c>
      <c r="HXL38" t="s">
        <v>6217</v>
      </c>
      <c r="HXM38" t="s">
        <v>6218</v>
      </c>
      <c r="HXN38" t="s">
        <v>6219</v>
      </c>
      <c r="HXO38" t="s">
        <v>6220</v>
      </c>
      <c r="HXP38" t="s">
        <v>6221</v>
      </c>
      <c r="HXQ38" t="s">
        <v>6222</v>
      </c>
      <c r="HXR38" t="s">
        <v>6223</v>
      </c>
      <c r="HXS38" t="s">
        <v>6224</v>
      </c>
      <c r="HXT38" t="s">
        <v>6225</v>
      </c>
      <c r="HXU38" t="s">
        <v>6226</v>
      </c>
      <c r="HXV38" t="s">
        <v>6227</v>
      </c>
      <c r="HXW38" t="s">
        <v>6228</v>
      </c>
      <c r="HXX38" t="s">
        <v>6229</v>
      </c>
      <c r="HXY38" t="s">
        <v>6230</v>
      </c>
      <c r="HXZ38" t="s">
        <v>6231</v>
      </c>
      <c r="HYA38" t="s">
        <v>6232</v>
      </c>
      <c r="HYB38" t="s">
        <v>6233</v>
      </c>
      <c r="HYC38" t="s">
        <v>6234</v>
      </c>
      <c r="HYD38" t="s">
        <v>6235</v>
      </c>
      <c r="HYE38" t="s">
        <v>6236</v>
      </c>
      <c r="HYF38" t="s">
        <v>6237</v>
      </c>
      <c r="HYG38" t="s">
        <v>6238</v>
      </c>
      <c r="HYH38" t="s">
        <v>6239</v>
      </c>
      <c r="HYI38" t="s">
        <v>6240</v>
      </c>
      <c r="HYJ38" t="s">
        <v>6241</v>
      </c>
      <c r="HYK38" t="s">
        <v>6242</v>
      </c>
      <c r="HYL38" t="s">
        <v>6243</v>
      </c>
      <c r="HYM38" t="s">
        <v>6244</v>
      </c>
      <c r="HYN38" t="s">
        <v>6245</v>
      </c>
      <c r="HYO38" t="s">
        <v>6246</v>
      </c>
      <c r="HYP38" t="s">
        <v>6247</v>
      </c>
      <c r="HYQ38" t="s">
        <v>6248</v>
      </c>
      <c r="HYR38" t="s">
        <v>6249</v>
      </c>
      <c r="HYS38" t="s">
        <v>6250</v>
      </c>
      <c r="HYT38" t="s">
        <v>6251</v>
      </c>
      <c r="HYU38" t="s">
        <v>6252</v>
      </c>
      <c r="HYV38" t="s">
        <v>6253</v>
      </c>
      <c r="HYW38" t="s">
        <v>6254</v>
      </c>
      <c r="HYX38" t="s">
        <v>6255</v>
      </c>
      <c r="HYY38" t="s">
        <v>6256</v>
      </c>
      <c r="HYZ38" t="s">
        <v>6257</v>
      </c>
      <c r="HZA38" t="s">
        <v>6258</v>
      </c>
      <c r="HZB38" t="s">
        <v>6259</v>
      </c>
      <c r="HZC38" t="s">
        <v>6260</v>
      </c>
      <c r="HZD38" t="s">
        <v>6261</v>
      </c>
      <c r="HZE38" t="s">
        <v>6262</v>
      </c>
      <c r="HZF38" t="s">
        <v>6263</v>
      </c>
      <c r="HZG38" t="s">
        <v>6264</v>
      </c>
      <c r="HZH38" t="s">
        <v>6265</v>
      </c>
      <c r="HZI38" t="s">
        <v>6266</v>
      </c>
      <c r="HZJ38" t="s">
        <v>6267</v>
      </c>
      <c r="HZK38" t="s">
        <v>6268</v>
      </c>
      <c r="HZL38" t="s">
        <v>6269</v>
      </c>
      <c r="HZM38" t="s">
        <v>6270</v>
      </c>
      <c r="HZN38" t="s">
        <v>6271</v>
      </c>
      <c r="HZO38" t="s">
        <v>6272</v>
      </c>
      <c r="HZP38" t="s">
        <v>6273</v>
      </c>
      <c r="HZQ38" t="s">
        <v>6274</v>
      </c>
      <c r="HZR38" t="s">
        <v>6275</v>
      </c>
      <c r="HZS38" t="s">
        <v>6276</v>
      </c>
      <c r="HZT38" t="s">
        <v>6277</v>
      </c>
      <c r="HZU38" t="s">
        <v>6278</v>
      </c>
      <c r="HZV38" t="s">
        <v>6279</v>
      </c>
      <c r="HZW38" t="s">
        <v>6280</v>
      </c>
      <c r="HZX38" t="s">
        <v>6281</v>
      </c>
      <c r="HZY38" t="s">
        <v>6282</v>
      </c>
      <c r="HZZ38" t="s">
        <v>6283</v>
      </c>
      <c r="IAA38" t="s">
        <v>6284</v>
      </c>
      <c r="IAB38" t="s">
        <v>6285</v>
      </c>
      <c r="IAC38" t="s">
        <v>6286</v>
      </c>
      <c r="IAD38" t="s">
        <v>6287</v>
      </c>
      <c r="IAE38" t="s">
        <v>6288</v>
      </c>
      <c r="IAF38" t="s">
        <v>6289</v>
      </c>
      <c r="IAG38" t="s">
        <v>6290</v>
      </c>
      <c r="IAH38" t="s">
        <v>6291</v>
      </c>
      <c r="IAI38" t="s">
        <v>6292</v>
      </c>
      <c r="IAJ38" t="s">
        <v>6293</v>
      </c>
      <c r="IAK38" t="s">
        <v>6294</v>
      </c>
      <c r="IAL38" t="s">
        <v>6295</v>
      </c>
      <c r="IAM38" t="s">
        <v>6295</v>
      </c>
      <c r="IAN38" t="s">
        <v>6296</v>
      </c>
      <c r="IAO38" t="s">
        <v>6297</v>
      </c>
      <c r="IAP38" t="s">
        <v>6298</v>
      </c>
      <c r="IAQ38" t="s">
        <v>6299</v>
      </c>
      <c r="IAR38" t="s">
        <v>6299</v>
      </c>
      <c r="IAS38" t="s">
        <v>6300</v>
      </c>
      <c r="IAT38" t="s">
        <v>6301</v>
      </c>
      <c r="IAU38" t="s">
        <v>6302</v>
      </c>
      <c r="IAV38" t="s">
        <v>6303</v>
      </c>
      <c r="IAW38" t="s">
        <v>6304</v>
      </c>
      <c r="IAX38" t="s">
        <v>6305</v>
      </c>
      <c r="IAY38" t="s">
        <v>6306</v>
      </c>
      <c r="IAZ38" t="s">
        <v>6307</v>
      </c>
      <c r="IBA38" t="s">
        <v>6308</v>
      </c>
      <c r="IBB38" t="s">
        <v>6309</v>
      </c>
      <c r="IBC38" t="s">
        <v>6310</v>
      </c>
      <c r="IBD38" t="s">
        <v>6311</v>
      </c>
      <c r="IBE38" t="s">
        <v>6312</v>
      </c>
      <c r="IBF38" t="s">
        <v>6313</v>
      </c>
      <c r="IBG38" t="s">
        <v>6314</v>
      </c>
      <c r="IBH38" t="s">
        <v>6315</v>
      </c>
      <c r="IBI38" t="s">
        <v>6316</v>
      </c>
      <c r="IBJ38" t="s">
        <v>6317</v>
      </c>
      <c r="IBK38" t="s">
        <v>6318</v>
      </c>
      <c r="IBL38" t="s">
        <v>6319</v>
      </c>
      <c r="IBM38" t="s">
        <v>6320</v>
      </c>
      <c r="IBN38" t="s">
        <v>6321</v>
      </c>
      <c r="IBO38" t="s">
        <v>6322</v>
      </c>
      <c r="IBP38" t="s">
        <v>67</v>
      </c>
      <c r="IBQ38" t="s">
        <v>6323</v>
      </c>
      <c r="IBR38" t="s">
        <v>6324</v>
      </c>
      <c r="IBS38" t="s">
        <v>6325</v>
      </c>
      <c r="IBT38" t="s">
        <v>6326</v>
      </c>
      <c r="IBU38" t="s">
        <v>6327</v>
      </c>
      <c r="IBV38" t="s">
        <v>6328</v>
      </c>
      <c r="IBW38" t="s">
        <v>6329</v>
      </c>
      <c r="IBX38" t="s">
        <v>6330</v>
      </c>
      <c r="IBY38" t="s">
        <v>6331</v>
      </c>
      <c r="IBZ38" t="s">
        <v>6332</v>
      </c>
      <c r="ICA38" t="s">
        <v>6333</v>
      </c>
      <c r="ICB38" t="s">
        <v>6334</v>
      </c>
      <c r="ICC38" t="s">
        <v>6335</v>
      </c>
      <c r="ICD38" t="s">
        <v>6336</v>
      </c>
      <c r="ICE38" t="s">
        <v>6337</v>
      </c>
      <c r="ICF38" t="s">
        <v>6338</v>
      </c>
      <c r="ICG38" t="s">
        <v>6339</v>
      </c>
      <c r="ICH38" t="s">
        <v>6340</v>
      </c>
      <c r="ICI38" t="s">
        <v>6341</v>
      </c>
      <c r="ICJ38" t="s">
        <v>6342</v>
      </c>
      <c r="ICK38" t="s">
        <v>6343</v>
      </c>
      <c r="ICL38" t="s">
        <v>6344</v>
      </c>
      <c r="ICM38" t="s">
        <v>6345</v>
      </c>
      <c r="ICN38" t="s">
        <v>6346</v>
      </c>
      <c r="ICO38" t="s">
        <v>6347</v>
      </c>
      <c r="ICP38" t="s">
        <v>6348</v>
      </c>
      <c r="ICQ38" t="s">
        <v>6349</v>
      </c>
      <c r="ICR38" t="s">
        <v>6350</v>
      </c>
      <c r="ICS38" t="s">
        <v>6351</v>
      </c>
      <c r="ICT38" t="s">
        <v>6352</v>
      </c>
      <c r="ICU38" t="s">
        <v>6353</v>
      </c>
      <c r="ICV38" t="s">
        <v>6354</v>
      </c>
      <c r="ICW38" t="s">
        <v>6355</v>
      </c>
      <c r="ICX38" t="s">
        <v>6356</v>
      </c>
      <c r="ICY38" t="s">
        <v>6357</v>
      </c>
      <c r="ICZ38" t="s">
        <v>6358</v>
      </c>
      <c r="IDA38" t="s">
        <v>6359</v>
      </c>
      <c r="IDB38" t="s">
        <v>6360</v>
      </c>
      <c r="IDC38" t="s">
        <v>6361</v>
      </c>
      <c r="IDD38" t="s">
        <v>6362</v>
      </c>
      <c r="IDE38" t="s">
        <v>6363</v>
      </c>
      <c r="IDF38" t="s">
        <v>6364</v>
      </c>
      <c r="IDG38" t="s">
        <v>6365</v>
      </c>
      <c r="IDH38" t="s">
        <v>6366</v>
      </c>
      <c r="IDI38" t="s">
        <v>6367</v>
      </c>
      <c r="IDJ38" t="s">
        <v>6368</v>
      </c>
      <c r="IDK38" t="s">
        <v>6369</v>
      </c>
      <c r="IDL38" t="s">
        <v>6370</v>
      </c>
      <c r="IDM38" t="s">
        <v>6371</v>
      </c>
      <c r="IDN38" t="s">
        <v>6372</v>
      </c>
      <c r="IDO38" t="s">
        <v>6373</v>
      </c>
      <c r="IDP38" t="s">
        <v>6374</v>
      </c>
      <c r="IDQ38" t="s">
        <v>6375</v>
      </c>
      <c r="IDR38" t="s">
        <v>6376</v>
      </c>
      <c r="IDS38" t="s">
        <v>184</v>
      </c>
      <c r="IDT38" t="s">
        <v>6377</v>
      </c>
      <c r="IDU38" t="s">
        <v>6378</v>
      </c>
      <c r="IDV38" t="s">
        <v>6379</v>
      </c>
      <c r="IDW38" t="s">
        <v>6380</v>
      </c>
      <c r="IDX38" t="s">
        <v>6381</v>
      </c>
      <c r="IDY38" t="s">
        <v>6382</v>
      </c>
      <c r="IDZ38" t="s">
        <v>6383</v>
      </c>
      <c r="IEA38" t="s">
        <v>6384</v>
      </c>
      <c r="IEB38" t="s">
        <v>6385</v>
      </c>
      <c r="IEC38" t="s">
        <v>6386</v>
      </c>
      <c r="IED38" t="s">
        <v>6387</v>
      </c>
      <c r="IEE38" t="s">
        <v>6388</v>
      </c>
      <c r="IEF38" t="s">
        <v>6389</v>
      </c>
      <c r="IEG38" t="s">
        <v>6390</v>
      </c>
      <c r="IEH38" t="s">
        <v>6391</v>
      </c>
      <c r="IEI38" t="s">
        <v>6392</v>
      </c>
      <c r="IEJ38" t="s">
        <v>6393</v>
      </c>
      <c r="IEK38" t="s">
        <v>6394</v>
      </c>
      <c r="IEL38" t="s">
        <v>6395</v>
      </c>
      <c r="IEM38" t="s">
        <v>6396</v>
      </c>
      <c r="IEN38" t="s">
        <v>6397</v>
      </c>
      <c r="IEO38" t="s">
        <v>6398</v>
      </c>
      <c r="IEP38" t="s">
        <v>6399</v>
      </c>
      <c r="IEQ38" t="s">
        <v>6400</v>
      </c>
      <c r="IER38" t="s">
        <v>6401</v>
      </c>
      <c r="IES38" t="s">
        <v>6402</v>
      </c>
      <c r="IET38" t="s">
        <v>6403</v>
      </c>
      <c r="IEU38" t="s">
        <v>6404</v>
      </c>
      <c r="IEV38" t="s">
        <v>6405</v>
      </c>
      <c r="IEW38" t="s">
        <v>6406</v>
      </c>
      <c r="IEX38" t="s">
        <v>6407</v>
      </c>
      <c r="IEY38" t="s">
        <v>6408</v>
      </c>
      <c r="IEZ38" t="s">
        <v>6409</v>
      </c>
      <c r="IFA38" t="s">
        <v>6410</v>
      </c>
      <c r="IFB38" t="s">
        <v>6411</v>
      </c>
      <c r="IFC38" t="s">
        <v>6412</v>
      </c>
      <c r="IFD38" t="s">
        <v>6413</v>
      </c>
      <c r="IFE38" t="s">
        <v>6414</v>
      </c>
      <c r="IFF38" t="s">
        <v>6415</v>
      </c>
      <c r="IFG38" t="s">
        <v>6416</v>
      </c>
      <c r="IFH38" t="s">
        <v>6417</v>
      </c>
      <c r="IFI38" t="s">
        <v>6418</v>
      </c>
      <c r="IFJ38" t="s">
        <v>6419</v>
      </c>
      <c r="IFK38" t="s">
        <v>6420</v>
      </c>
      <c r="IFL38" t="s">
        <v>6421</v>
      </c>
      <c r="IFM38" t="s">
        <v>6422</v>
      </c>
      <c r="IFN38" t="s">
        <v>6423</v>
      </c>
      <c r="IFO38" t="s">
        <v>6424</v>
      </c>
      <c r="IFP38" t="s">
        <v>6425</v>
      </c>
      <c r="IFQ38" t="s">
        <v>6426</v>
      </c>
      <c r="IFR38" t="s">
        <v>6427</v>
      </c>
      <c r="IFS38" t="s">
        <v>6428</v>
      </c>
      <c r="IFT38" t="s">
        <v>6429</v>
      </c>
      <c r="IFU38" t="s">
        <v>6430</v>
      </c>
      <c r="IFV38" t="s">
        <v>6431</v>
      </c>
      <c r="IFW38" t="s">
        <v>6432</v>
      </c>
      <c r="IFX38" t="s">
        <v>6433</v>
      </c>
      <c r="IFY38" t="s">
        <v>6434</v>
      </c>
      <c r="IFZ38" t="s">
        <v>6435</v>
      </c>
      <c r="IGA38" t="s">
        <v>6436</v>
      </c>
      <c r="IGB38" t="s">
        <v>6437</v>
      </c>
      <c r="IGC38" t="s">
        <v>6438</v>
      </c>
      <c r="IGD38" t="s">
        <v>6439</v>
      </c>
      <c r="IGE38" t="s">
        <v>6440</v>
      </c>
      <c r="IGF38" t="s">
        <v>6441</v>
      </c>
      <c r="IGG38" t="s">
        <v>6442</v>
      </c>
      <c r="IGH38" t="s">
        <v>6443</v>
      </c>
      <c r="IGI38" t="s">
        <v>6444</v>
      </c>
      <c r="IGJ38" t="s">
        <v>6445</v>
      </c>
      <c r="IGK38" t="s">
        <v>6446</v>
      </c>
      <c r="IGL38" t="s">
        <v>6447</v>
      </c>
      <c r="IGM38" t="s">
        <v>6448</v>
      </c>
      <c r="IGN38" t="s">
        <v>6449</v>
      </c>
      <c r="IGO38" t="s">
        <v>6450</v>
      </c>
      <c r="IGP38" t="s">
        <v>6451</v>
      </c>
      <c r="IGQ38" t="s">
        <v>6452</v>
      </c>
      <c r="IGR38" t="s">
        <v>6453</v>
      </c>
      <c r="IGS38" t="s">
        <v>6454</v>
      </c>
      <c r="IGT38" t="s">
        <v>6455</v>
      </c>
      <c r="IGU38" t="s">
        <v>6456</v>
      </c>
      <c r="IGV38" t="s">
        <v>6457</v>
      </c>
      <c r="IGW38" t="s">
        <v>6458</v>
      </c>
      <c r="IGX38" t="s">
        <v>6459</v>
      </c>
      <c r="IGY38" t="s">
        <v>6460</v>
      </c>
      <c r="IGZ38" t="s">
        <v>6461</v>
      </c>
      <c r="IHA38" t="s">
        <v>6462</v>
      </c>
      <c r="IHB38" t="s">
        <v>6463</v>
      </c>
      <c r="IHC38" t="s">
        <v>6464</v>
      </c>
      <c r="IHD38" t="s">
        <v>6465</v>
      </c>
      <c r="IHE38" t="s">
        <v>6466</v>
      </c>
      <c r="IHF38" t="s">
        <v>6467</v>
      </c>
      <c r="IHG38" t="s">
        <v>6468</v>
      </c>
      <c r="IHH38" t="s">
        <v>6469</v>
      </c>
      <c r="IHI38" t="s">
        <v>6470</v>
      </c>
      <c r="IHJ38" t="s">
        <v>6471</v>
      </c>
      <c r="IHK38" t="s">
        <v>6472</v>
      </c>
      <c r="IHL38" t="s">
        <v>6473</v>
      </c>
      <c r="IHM38" t="s">
        <v>6474</v>
      </c>
      <c r="IHN38" t="s">
        <v>6475</v>
      </c>
      <c r="IHO38" t="s">
        <v>6476</v>
      </c>
      <c r="IHP38" t="s">
        <v>6477</v>
      </c>
      <c r="IHQ38" t="s">
        <v>6478</v>
      </c>
      <c r="IHR38" t="s">
        <v>6479</v>
      </c>
      <c r="IHS38" t="s">
        <v>6480</v>
      </c>
      <c r="IHT38" t="s">
        <v>6481</v>
      </c>
      <c r="IHU38" t="s">
        <v>6482</v>
      </c>
      <c r="IHV38" t="s">
        <v>6483</v>
      </c>
      <c r="IHW38" t="s">
        <v>6484</v>
      </c>
      <c r="IHX38" t="s">
        <v>6485</v>
      </c>
      <c r="IHY38" t="s">
        <v>6486</v>
      </c>
      <c r="IHZ38" t="s">
        <v>6487</v>
      </c>
      <c r="IIA38" t="s">
        <v>6488</v>
      </c>
      <c r="IIB38" t="s">
        <v>6489</v>
      </c>
      <c r="IIC38" t="s">
        <v>6490</v>
      </c>
      <c r="IID38" t="s">
        <v>6491</v>
      </c>
      <c r="IIE38" t="s">
        <v>6492</v>
      </c>
      <c r="IIF38" t="s">
        <v>6493</v>
      </c>
      <c r="IIG38" t="s">
        <v>6494</v>
      </c>
      <c r="IIH38" t="s">
        <v>6495</v>
      </c>
      <c r="III38" t="s">
        <v>6496</v>
      </c>
      <c r="IIJ38" t="s">
        <v>6497</v>
      </c>
      <c r="IIK38" t="s">
        <v>6498</v>
      </c>
      <c r="IIL38" t="s">
        <v>6499</v>
      </c>
      <c r="IIM38" t="s">
        <v>6500</v>
      </c>
      <c r="IIN38" t="s">
        <v>6501</v>
      </c>
      <c r="IIO38" t="s">
        <v>6502</v>
      </c>
      <c r="IIP38" t="s">
        <v>6503</v>
      </c>
      <c r="IIQ38" t="s">
        <v>6504</v>
      </c>
      <c r="IIR38" t="s">
        <v>6505</v>
      </c>
      <c r="IIS38" t="s">
        <v>6506</v>
      </c>
      <c r="IIT38" t="s">
        <v>6507</v>
      </c>
      <c r="IIU38" t="s">
        <v>6508</v>
      </c>
      <c r="IIV38" t="s">
        <v>6509</v>
      </c>
      <c r="IIW38" t="s">
        <v>6510</v>
      </c>
      <c r="IIX38" t="s">
        <v>6511</v>
      </c>
      <c r="IIY38" t="s">
        <v>6512</v>
      </c>
      <c r="IIZ38" t="s">
        <v>6513</v>
      </c>
      <c r="IJA38" t="s">
        <v>6514</v>
      </c>
      <c r="IJB38" t="s">
        <v>6515</v>
      </c>
      <c r="IJC38" t="s">
        <v>6516</v>
      </c>
      <c r="IJD38" t="s">
        <v>6517</v>
      </c>
      <c r="IJE38" t="s">
        <v>6518</v>
      </c>
      <c r="IJF38" t="s">
        <v>6519</v>
      </c>
      <c r="IJG38" t="s">
        <v>6520</v>
      </c>
      <c r="IJH38" t="s">
        <v>6521</v>
      </c>
      <c r="IJI38" t="s">
        <v>6522</v>
      </c>
      <c r="IJJ38" t="s">
        <v>6523</v>
      </c>
      <c r="IJK38" t="s">
        <v>6524</v>
      </c>
      <c r="IJL38" t="s">
        <v>6525</v>
      </c>
      <c r="IJM38" t="s">
        <v>6526</v>
      </c>
      <c r="IJN38" t="s">
        <v>6527</v>
      </c>
      <c r="IJO38" t="s">
        <v>6528</v>
      </c>
      <c r="IJP38" t="s">
        <v>6529</v>
      </c>
      <c r="IJQ38" t="s">
        <v>6530</v>
      </c>
      <c r="IJR38" t="s">
        <v>6531</v>
      </c>
      <c r="IJS38" t="s">
        <v>6532</v>
      </c>
      <c r="IJT38" t="s">
        <v>6533</v>
      </c>
      <c r="IJU38" t="s">
        <v>6534</v>
      </c>
      <c r="IJV38" t="s">
        <v>6535</v>
      </c>
      <c r="IJW38" t="s">
        <v>6536</v>
      </c>
      <c r="IJX38" t="s">
        <v>6537</v>
      </c>
      <c r="IJY38" t="s">
        <v>6538</v>
      </c>
      <c r="IJZ38" t="s">
        <v>6539</v>
      </c>
      <c r="IKA38" t="s">
        <v>6540</v>
      </c>
      <c r="IKB38" t="s">
        <v>6541</v>
      </c>
      <c r="IKC38" t="s">
        <v>6542</v>
      </c>
      <c r="IKD38" t="s">
        <v>6543</v>
      </c>
      <c r="IKE38" t="s">
        <v>6544</v>
      </c>
      <c r="IKF38" t="s">
        <v>6545</v>
      </c>
      <c r="IKG38" t="s">
        <v>6546</v>
      </c>
      <c r="IKH38" t="s">
        <v>6547</v>
      </c>
      <c r="IKI38" t="s">
        <v>6548</v>
      </c>
      <c r="IKJ38" t="s">
        <v>6549</v>
      </c>
      <c r="IKK38" t="s">
        <v>6550</v>
      </c>
      <c r="IKL38" t="s">
        <v>6551</v>
      </c>
      <c r="IKM38" t="s">
        <v>6552</v>
      </c>
      <c r="IKN38" t="s">
        <v>6553</v>
      </c>
      <c r="IKO38" t="s">
        <v>6554</v>
      </c>
      <c r="IKP38" t="s">
        <v>6555</v>
      </c>
      <c r="IKQ38" t="s">
        <v>6556</v>
      </c>
      <c r="IKR38" t="s">
        <v>6557</v>
      </c>
      <c r="IKS38" t="s">
        <v>6558</v>
      </c>
      <c r="IKT38" t="s">
        <v>6559</v>
      </c>
      <c r="IKU38" t="s">
        <v>6560</v>
      </c>
      <c r="IKV38" t="s">
        <v>6561</v>
      </c>
      <c r="IKW38" t="s">
        <v>6562</v>
      </c>
      <c r="IKX38" t="s">
        <v>6563</v>
      </c>
      <c r="IKY38" t="s">
        <v>6564</v>
      </c>
      <c r="IKZ38" t="s">
        <v>6565</v>
      </c>
      <c r="ILA38" t="s">
        <v>6566</v>
      </c>
      <c r="ILB38" t="s">
        <v>6567</v>
      </c>
      <c r="ILC38" t="s">
        <v>6568</v>
      </c>
      <c r="ILD38" t="s">
        <v>6569</v>
      </c>
      <c r="ILE38" t="s">
        <v>6570</v>
      </c>
      <c r="ILF38" t="s">
        <v>6571</v>
      </c>
      <c r="ILG38" t="s">
        <v>6572</v>
      </c>
      <c r="ILH38" t="s">
        <v>6573</v>
      </c>
      <c r="ILI38" t="s">
        <v>6574</v>
      </c>
      <c r="ILJ38" t="s">
        <v>6575</v>
      </c>
      <c r="ILK38" t="s">
        <v>6576</v>
      </c>
      <c r="ILL38" t="s">
        <v>6577</v>
      </c>
      <c r="ILM38" t="s">
        <v>6578</v>
      </c>
      <c r="ILN38" t="s">
        <v>6579</v>
      </c>
      <c r="ILO38" t="s">
        <v>6580</v>
      </c>
      <c r="ILP38" t="s">
        <v>6581</v>
      </c>
      <c r="ILQ38" t="s">
        <v>6582</v>
      </c>
      <c r="ILR38" t="s">
        <v>6583</v>
      </c>
      <c r="ILS38" t="s">
        <v>6584</v>
      </c>
      <c r="ILT38" t="s">
        <v>6585</v>
      </c>
      <c r="ILU38" t="s">
        <v>6586</v>
      </c>
      <c r="ILV38" t="s">
        <v>6587</v>
      </c>
      <c r="ILW38" t="s">
        <v>6588</v>
      </c>
      <c r="ILX38" t="s">
        <v>6589</v>
      </c>
      <c r="ILY38" t="s">
        <v>6590</v>
      </c>
      <c r="ILZ38" t="s">
        <v>6591</v>
      </c>
      <c r="IMA38" t="s">
        <v>6592</v>
      </c>
      <c r="IMB38" t="s">
        <v>6593</v>
      </c>
      <c r="IMC38" t="s">
        <v>6594</v>
      </c>
      <c r="IMD38" t="s">
        <v>6595</v>
      </c>
      <c r="IME38" t="s">
        <v>6596</v>
      </c>
      <c r="IMF38" t="s">
        <v>6597</v>
      </c>
      <c r="IMG38" t="s">
        <v>6598</v>
      </c>
      <c r="IMH38" t="s">
        <v>6599</v>
      </c>
      <c r="IMI38" t="s">
        <v>6600</v>
      </c>
      <c r="IMJ38" t="s">
        <v>6601</v>
      </c>
      <c r="IMK38" t="s">
        <v>6602</v>
      </c>
      <c r="IML38" t="s">
        <v>6603</v>
      </c>
      <c r="IMM38" t="s">
        <v>6604</v>
      </c>
      <c r="IMN38" t="s">
        <v>6605</v>
      </c>
      <c r="IMO38" t="s">
        <v>6606</v>
      </c>
      <c r="IMP38" t="s">
        <v>6607</v>
      </c>
      <c r="IMQ38" t="s">
        <v>6608</v>
      </c>
      <c r="IMR38" t="s">
        <v>6609</v>
      </c>
      <c r="IMS38" t="s">
        <v>6610</v>
      </c>
      <c r="IMT38" t="s">
        <v>6611</v>
      </c>
      <c r="IMU38" t="s">
        <v>6612</v>
      </c>
      <c r="IMV38" t="s">
        <v>6613</v>
      </c>
      <c r="IMW38" t="s">
        <v>6614</v>
      </c>
      <c r="IMX38" t="s">
        <v>6615</v>
      </c>
      <c r="IMY38" t="s">
        <v>6616</v>
      </c>
      <c r="IMZ38" t="s">
        <v>6617</v>
      </c>
      <c r="INA38" t="s">
        <v>6618</v>
      </c>
      <c r="INB38" t="s">
        <v>6619</v>
      </c>
      <c r="INC38" t="s">
        <v>6620</v>
      </c>
      <c r="IND38" t="s">
        <v>6621</v>
      </c>
      <c r="INE38" t="s">
        <v>6622</v>
      </c>
      <c r="INF38" t="s">
        <v>6623</v>
      </c>
      <c r="ING38" t="s">
        <v>6624</v>
      </c>
      <c r="INH38" t="s">
        <v>6625</v>
      </c>
      <c r="INI38" t="s">
        <v>6626</v>
      </c>
      <c r="INJ38" t="s">
        <v>6627</v>
      </c>
      <c r="INK38" t="s">
        <v>6628</v>
      </c>
      <c r="INL38" t="s">
        <v>6629</v>
      </c>
      <c r="INM38" t="s">
        <v>6630</v>
      </c>
      <c r="INN38" t="s">
        <v>6631</v>
      </c>
      <c r="INO38" t="s">
        <v>6632</v>
      </c>
      <c r="INP38" t="s">
        <v>6633</v>
      </c>
      <c r="INQ38" t="s">
        <v>6634</v>
      </c>
      <c r="INR38" t="s">
        <v>6635</v>
      </c>
      <c r="INS38" t="s">
        <v>6636</v>
      </c>
      <c r="INT38" t="s">
        <v>6637</v>
      </c>
      <c r="INU38" t="s">
        <v>6638</v>
      </c>
      <c r="INV38" t="s">
        <v>6639</v>
      </c>
      <c r="INW38" t="s">
        <v>6640</v>
      </c>
      <c r="INX38" t="s">
        <v>6641</v>
      </c>
      <c r="INY38" t="s">
        <v>6642</v>
      </c>
      <c r="INZ38" t="s">
        <v>6643</v>
      </c>
      <c r="IOA38" t="s">
        <v>6644</v>
      </c>
      <c r="IOB38" t="s">
        <v>6645</v>
      </c>
      <c r="IOC38" t="s">
        <v>6646</v>
      </c>
      <c r="IOD38" t="s">
        <v>6647</v>
      </c>
      <c r="IOE38" t="s">
        <v>6648</v>
      </c>
      <c r="IOF38" t="s">
        <v>6649</v>
      </c>
      <c r="IOG38" t="s">
        <v>6650</v>
      </c>
      <c r="IOH38" t="s">
        <v>6651</v>
      </c>
      <c r="IOI38" t="s">
        <v>6652</v>
      </c>
      <c r="IOJ38" t="s">
        <v>6653</v>
      </c>
      <c r="IOK38" t="s">
        <v>6654</v>
      </c>
      <c r="IOL38" t="s">
        <v>6655</v>
      </c>
      <c r="IOM38" t="s">
        <v>6656</v>
      </c>
      <c r="ION38" t="s">
        <v>6657</v>
      </c>
      <c r="IOO38" t="s">
        <v>6658</v>
      </c>
      <c r="IOP38" t="s">
        <v>6659</v>
      </c>
      <c r="IOQ38" t="s">
        <v>6660</v>
      </c>
      <c r="IOR38" t="s">
        <v>6661</v>
      </c>
      <c r="IOS38" t="s">
        <v>6662</v>
      </c>
      <c r="IOT38" t="s">
        <v>6663</v>
      </c>
      <c r="IOU38" t="s">
        <v>6664</v>
      </c>
      <c r="IOV38" t="s">
        <v>6665</v>
      </c>
      <c r="IOW38" t="s">
        <v>6666</v>
      </c>
      <c r="IOX38" t="s">
        <v>6667</v>
      </c>
      <c r="IOY38" t="s">
        <v>6668</v>
      </c>
      <c r="IOZ38" t="s">
        <v>6669</v>
      </c>
      <c r="IPA38" t="s">
        <v>6670</v>
      </c>
      <c r="IPB38" t="s">
        <v>6671</v>
      </c>
      <c r="IPC38" t="s">
        <v>6672</v>
      </c>
      <c r="IPD38" t="s">
        <v>6673</v>
      </c>
      <c r="IPE38" t="s">
        <v>6674</v>
      </c>
      <c r="IPF38" t="s">
        <v>6675</v>
      </c>
      <c r="IPG38" t="s">
        <v>6676</v>
      </c>
      <c r="IPH38" t="s">
        <v>6677</v>
      </c>
      <c r="IPI38" t="s">
        <v>6678</v>
      </c>
      <c r="IPJ38" t="s">
        <v>6679</v>
      </c>
      <c r="IPK38" t="s">
        <v>6680</v>
      </c>
      <c r="IPL38" t="s">
        <v>6681</v>
      </c>
      <c r="IPM38" t="s">
        <v>6682</v>
      </c>
      <c r="IPN38" t="s">
        <v>6683</v>
      </c>
      <c r="IPO38" t="s">
        <v>6684</v>
      </c>
      <c r="IPP38" t="s">
        <v>6685</v>
      </c>
      <c r="IPQ38" t="s">
        <v>6686</v>
      </c>
      <c r="IPR38" t="s">
        <v>6687</v>
      </c>
      <c r="IPS38" t="s">
        <v>6688</v>
      </c>
      <c r="IPT38" t="s">
        <v>6689</v>
      </c>
      <c r="IPU38" t="s">
        <v>6690</v>
      </c>
      <c r="IPV38" t="s">
        <v>6691</v>
      </c>
      <c r="IPW38" t="s">
        <v>6692</v>
      </c>
      <c r="IPX38" t="s">
        <v>6693</v>
      </c>
      <c r="IPY38" t="s">
        <v>6694</v>
      </c>
      <c r="IPZ38" t="s">
        <v>6695</v>
      </c>
      <c r="IQA38" t="s">
        <v>6696</v>
      </c>
      <c r="IQB38" t="s">
        <v>6697</v>
      </c>
      <c r="IQC38" t="s">
        <v>6698</v>
      </c>
      <c r="IQD38" t="s">
        <v>6699</v>
      </c>
      <c r="IQE38" t="s">
        <v>6700</v>
      </c>
      <c r="IQF38" t="s">
        <v>6701</v>
      </c>
      <c r="IQG38" t="s">
        <v>6702</v>
      </c>
      <c r="IQH38" t="s">
        <v>6703</v>
      </c>
      <c r="IQI38" t="s">
        <v>6704</v>
      </c>
      <c r="IQJ38" t="s">
        <v>6705</v>
      </c>
      <c r="IQK38" t="s">
        <v>6706</v>
      </c>
      <c r="IQL38" t="s">
        <v>6707</v>
      </c>
      <c r="IQM38" t="s">
        <v>6708</v>
      </c>
      <c r="IQN38" t="s">
        <v>6709</v>
      </c>
      <c r="IQO38" t="s">
        <v>6710</v>
      </c>
      <c r="IQP38" t="s">
        <v>6711</v>
      </c>
      <c r="IQQ38" t="s">
        <v>6712</v>
      </c>
      <c r="IQR38" t="s">
        <v>6713</v>
      </c>
      <c r="IQS38" t="s">
        <v>6714</v>
      </c>
      <c r="IQT38" t="s">
        <v>6715</v>
      </c>
      <c r="IQU38" t="s">
        <v>6715</v>
      </c>
      <c r="IQV38" t="s">
        <v>6716</v>
      </c>
      <c r="IQW38" t="s">
        <v>6717</v>
      </c>
      <c r="IQX38" t="s">
        <v>6718</v>
      </c>
      <c r="IQY38" t="s">
        <v>6719</v>
      </c>
      <c r="IQZ38" t="s">
        <v>6720</v>
      </c>
      <c r="IRA38" t="s">
        <v>6721</v>
      </c>
      <c r="IRB38" t="s">
        <v>6722</v>
      </c>
      <c r="IRC38" t="s">
        <v>6723</v>
      </c>
      <c r="IRD38" t="s">
        <v>6724</v>
      </c>
      <c r="IRE38" t="s">
        <v>6725</v>
      </c>
      <c r="IRF38" t="s">
        <v>6726</v>
      </c>
      <c r="IRG38" t="s">
        <v>6727</v>
      </c>
      <c r="IRH38" t="s">
        <v>6728</v>
      </c>
      <c r="IRI38" t="s">
        <v>6729</v>
      </c>
      <c r="IRJ38" t="s">
        <v>6730</v>
      </c>
      <c r="IRK38" t="s">
        <v>6731</v>
      </c>
      <c r="IRL38" t="s">
        <v>6732</v>
      </c>
      <c r="IRM38" t="s">
        <v>6733</v>
      </c>
      <c r="IRN38" t="s">
        <v>6734</v>
      </c>
      <c r="IRO38" t="s">
        <v>6735</v>
      </c>
      <c r="IRP38" t="s">
        <v>6736</v>
      </c>
      <c r="IRQ38" t="s">
        <v>6737</v>
      </c>
      <c r="IRR38" t="s">
        <v>6738</v>
      </c>
      <c r="IRS38" t="s">
        <v>6739</v>
      </c>
      <c r="IRT38" t="s">
        <v>6740</v>
      </c>
      <c r="IRU38" t="s">
        <v>6741</v>
      </c>
      <c r="IRV38" t="s">
        <v>6742</v>
      </c>
      <c r="IRW38" t="s">
        <v>6743</v>
      </c>
      <c r="IRX38" t="s">
        <v>6744</v>
      </c>
      <c r="IRY38" t="s">
        <v>6745</v>
      </c>
      <c r="IRZ38" t="s">
        <v>6746</v>
      </c>
      <c r="ISA38" t="s">
        <v>6747</v>
      </c>
      <c r="ISB38" t="s">
        <v>6748</v>
      </c>
      <c r="ISC38" t="s">
        <v>6749</v>
      </c>
      <c r="ISD38" t="s">
        <v>6750</v>
      </c>
      <c r="ISE38" t="s">
        <v>6751</v>
      </c>
      <c r="ISF38" t="s">
        <v>6752</v>
      </c>
      <c r="ISG38" t="s">
        <v>6753</v>
      </c>
      <c r="ISH38" t="s">
        <v>6754</v>
      </c>
      <c r="ISI38" t="s">
        <v>6755</v>
      </c>
      <c r="ISJ38" t="s">
        <v>6756</v>
      </c>
      <c r="ISK38" t="s">
        <v>6757</v>
      </c>
      <c r="ISL38" t="s">
        <v>6758</v>
      </c>
      <c r="ISM38" t="s">
        <v>6759</v>
      </c>
      <c r="ISN38" t="s">
        <v>6760</v>
      </c>
      <c r="ISO38" t="s">
        <v>6761</v>
      </c>
      <c r="ISP38" t="s">
        <v>6762</v>
      </c>
      <c r="ISQ38" t="s">
        <v>6763</v>
      </c>
      <c r="ISR38" t="s">
        <v>6764</v>
      </c>
      <c r="ISS38" t="s">
        <v>6765</v>
      </c>
      <c r="IST38" t="s">
        <v>6766</v>
      </c>
      <c r="ISU38" t="s">
        <v>6767</v>
      </c>
      <c r="ISV38" t="s">
        <v>6768</v>
      </c>
      <c r="ISW38" t="s">
        <v>6769</v>
      </c>
      <c r="ISX38" t="s">
        <v>6770</v>
      </c>
      <c r="ISY38" t="s">
        <v>6771</v>
      </c>
      <c r="ISZ38" t="s">
        <v>6772</v>
      </c>
      <c r="ITA38" t="s">
        <v>6773</v>
      </c>
      <c r="ITB38" t="s">
        <v>6774</v>
      </c>
      <c r="ITC38" t="s">
        <v>6775</v>
      </c>
      <c r="ITD38" t="s">
        <v>6776</v>
      </c>
      <c r="ITE38" t="s">
        <v>6777</v>
      </c>
      <c r="ITF38" t="s">
        <v>6778</v>
      </c>
      <c r="ITG38" t="s">
        <v>6779</v>
      </c>
      <c r="ITH38" t="s">
        <v>6780</v>
      </c>
      <c r="ITI38" t="s">
        <v>6781</v>
      </c>
      <c r="ITJ38" t="s">
        <v>6782</v>
      </c>
      <c r="ITK38" t="s">
        <v>6783</v>
      </c>
      <c r="ITL38" t="s">
        <v>6784</v>
      </c>
      <c r="ITM38" t="s">
        <v>6785</v>
      </c>
      <c r="ITN38" t="s">
        <v>6786</v>
      </c>
      <c r="ITO38" t="s">
        <v>6787</v>
      </c>
      <c r="ITP38" t="s">
        <v>6788</v>
      </c>
      <c r="ITQ38" t="s">
        <v>6789</v>
      </c>
      <c r="ITR38" t="s">
        <v>6790</v>
      </c>
      <c r="ITS38" t="s">
        <v>6791</v>
      </c>
      <c r="ITT38" t="s">
        <v>6792</v>
      </c>
      <c r="ITU38" t="s">
        <v>6793</v>
      </c>
      <c r="ITV38" t="s">
        <v>6794</v>
      </c>
      <c r="ITW38" t="s">
        <v>6795</v>
      </c>
      <c r="ITX38" t="s">
        <v>6796</v>
      </c>
      <c r="ITY38" t="s">
        <v>6797</v>
      </c>
      <c r="ITZ38" t="s">
        <v>6798</v>
      </c>
      <c r="IUA38" t="s">
        <v>6799</v>
      </c>
      <c r="IUB38" t="s">
        <v>6800</v>
      </c>
      <c r="IUC38" t="s">
        <v>6801</v>
      </c>
      <c r="IUD38" t="s">
        <v>6802</v>
      </c>
      <c r="IUE38" t="s">
        <v>6803</v>
      </c>
      <c r="IUF38" t="s">
        <v>6804</v>
      </c>
      <c r="IUG38" t="s">
        <v>6805</v>
      </c>
      <c r="IUH38" t="s">
        <v>6806</v>
      </c>
      <c r="IUI38" t="s">
        <v>6807</v>
      </c>
      <c r="IUJ38" t="s">
        <v>6808</v>
      </c>
      <c r="IUK38" t="s">
        <v>6809</v>
      </c>
      <c r="IUL38" t="s">
        <v>6810</v>
      </c>
      <c r="IUM38" t="s">
        <v>6811</v>
      </c>
      <c r="IUN38" t="s">
        <v>6812</v>
      </c>
      <c r="IUO38" t="s">
        <v>6813</v>
      </c>
      <c r="IUP38" t="s">
        <v>6814</v>
      </c>
      <c r="IUQ38" t="s">
        <v>6815</v>
      </c>
      <c r="IUR38" t="s">
        <v>6816</v>
      </c>
      <c r="IUS38" t="s">
        <v>6817</v>
      </c>
      <c r="IUT38" t="s">
        <v>6818</v>
      </c>
      <c r="IUU38" t="s">
        <v>6819</v>
      </c>
      <c r="IUV38" t="s">
        <v>6820</v>
      </c>
      <c r="IUW38" t="s">
        <v>6821</v>
      </c>
      <c r="IUX38" t="s">
        <v>6822</v>
      </c>
      <c r="IUY38" t="s">
        <v>6823</v>
      </c>
      <c r="IUZ38" t="s">
        <v>6824</v>
      </c>
      <c r="IVA38" t="s">
        <v>6825</v>
      </c>
      <c r="IVB38" t="s">
        <v>6826</v>
      </c>
      <c r="IVC38" t="s">
        <v>6827</v>
      </c>
      <c r="IVD38" t="s">
        <v>6828</v>
      </c>
      <c r="IVE38" t="s">
        <v>6829</v>
      </c>
      <c r="IVF38" t="s">
        <v>6830</v>
      </c>
      <c r="IVG38" t="s">
        <v>6831</v>
      </c>
      <c r="IVH38" t="s">
        <v>6832</v>
      </c>
      <c r="IVI38" t="s">
        <v>6833</v>
      </c>
      <c r="IVJ38" t="s">
        <v>6834</v>
      </c>
      <c r="IVK38" t="s">
        <v>6835</v>
      </c>
      <c r="IVL38" t="s">
        <v>6836</v>
      </c>
      <c r="IVM38" t="s">
        <v>6837</v>
      </c>
      <c r="IVN38" t="s">
        <v>6838</v>
      </c>
      <c r="IVO38" t="s">
        <v>6839</v>
      </c>
      <c r="IVP38" t="s">
        <v>6840</v>
      </c>
      <c r="IVQ38" t="s">
        <v>6841</v>
      </c>
      <c r="IVR38" t="s">
        <v>6842</v>
      </c>
      <c r="IVS38" t="s">
        <v>6843</v>
      </c>
      <c r="IVT38" t="s">
        <v>6844</v>
      </c>
      <c r="IVU38" t="s">
        <v>6845</v>
      </c>
      <c r="IVV38" t="s">
        <v>6846</v>
      </c>
      <c r="IVW38" t="s">
        <v>6847</v>
      </c>
      <c r="IVX38" t="s">
        <v>6848</v>
      </c>
      <c r="IVY38" t="s">
        <v>6849</v>
      </c>
      <c r="IVZ38" t="s">
        <v>6850</v>
      </c>
      <c r="IWA38" t="s">
        <v>6851</v>
      </c>
      <c r="IWB38" t="s">
        <v>6852</v>
      </c>
      <c r="IWC38" t="s">
        <v>6853</v>
      </c>
      <c r="IWD38" t="s">
        <v>6854</v>
      </c>
      <c r="IWE38" t="s">
        <v>6855</v>
      </c>
      <c r="IWF38" t="s">
        <v>6856</v>
      </c>
      <c r="IWG38" t="s">
        <v>6857</v>
      </c>
      <c r="IWH38" t="s">
        <v>6858</v>
      </c>
      <c r="IWI38" t="s">
        <v>6859</v>
      </c>
      <c r="IWJ38" t="s">
        <v>6860</v>
      </c>
      <c r="IWK38" t="s">
        <v>6861</v>
      </c>
      <c r="IWL38" t="s">
        <v>6862</v>
      </c>
      <c r="IWM38" t="s">
        <v>6863</v>
      </c>
      <c r="IWN38" t="s">
        <v>6864</v>
      </c>
      <c r="IWO38" t="s">
        <v>6865</v>
      </c>
      <c r="IWP38" t="s">
        <v>6866</v>
      </c>
      <c r="IWQ38" t="s">
        <v>6867</v>
      </c>
      <c r="IWR38" t="s">
        <v>6868</v>
      </c>
      <c r="IWS38" t="s">
        <v>6869</v>
      </c>
      <c r="IWT38" t="s">
        <v>6870</v>
      </c>
      <c r="IWU38" t="s">
        <v>6871</v>
      </c>
      <c r="IWV38" t="s">
        <v>6872</v>
      </c>
      <c r="IWW38" t="s">
        <v>6873</v>
      </c>
      <c r="IWX38" t="s">
        <v>6874</v>
      </c>
      <c r="IWY38" t="s">
        <v>6875</v>
      </c>
      <c r="IWZ38" t="s">
        <v>6876</v>
      </c>
      <c r="IXA38" t="s">
        <v>6877</v>
      </c>
      <c r="IXB38" t="s">
        <v>6878</v>
      </c>
      <c r="IXC38" t="s">
        <v>6879</v>
      </c>
      <c r="IXD38" t="s">
        <v>6880</v>
      </c>
      <c r="IXE38" t="s">
        <v>6881</v>
      </c>
      <c r="IXF38" t="s">
        <v>6882</v>
      </c>
      <c r="IXG38" t="s">
        <v>6883</v>
      </c>
      <c r="IXH38" t="s">
        <v>6884</v>
      </c>
      <c r="IXI38" t="s">
        <v>6885</v>
      </c>
      <c r="IXJ38" t="s">
        <v>6886</v>
      </c>
      <c r="IXK38" t="s">
        <v>6887</v>
      </c>
      <c r="IXL38" t="s">
        <v>6888</v>
      </c>
      <c r="IXM38" t="s">
        <v>6889</v>
      </c>
      <c r="IXN38" t="s">
        <v>6890</v>
      </c>
      <c r="IXO38" t="s">
        <v>6891</v>
      </c>
      <c r="IXP38" t="s">
        <v>6892</v>
      </c>
      <c r="IXQ38" t="s">
        <v>6893</v>
      </c>
      <c r="IXR38" t="s">
        <v>6894</v>
      </c>
      <c r="IXS38" t="s">
        <v>6895</v>
      </c>
      <c r="IXT38" t="s">
        <v>6896</v>
      </c>
      <c r="IXU38" t="s">
        <v>6897</v>
      </c>
      <c r="IXV38" t="s">
        <v>6898</v>
      </c>
      <c r="IXW38" t="s">
        <v>6899</v>
      </c>
      <c r="IXX38" t="s">
        <v>6900</v>
      </c>
      <c r="IXY38" t="s">
        <v>6901</v>
      </c>
      <c r="IXZ38" t="s">
        <v>6902</v>
      </c>
      <c r="IYA38" t="s">
        <v>6903</v>
      </c>
      <c r="IYB38" t="s">
        <v>6904</v>
      </c>
      <c r="IYC38" t="s">
        <v>6905</v>
      </c>
      <c r="IYD38" t="s">
        <v>6906</v>
      </c>
      <c r="IYE38" t="s">
        <v>6907</v>
      </c>
      <c r="IYF38" t="s">
        <v>6908</v>
      </c>
      <c r="IYG38" t="s">
        <v>6909</v>
      </c>
      <c r="IYH38" t="s">
        <v>6910</v>
      </c>
      <c r="IYI38" t="s">
        <v>6911</v>
      </c>
      <c r="IYJ38" t="s">
        <v>6912</v>
      </c>
      <c r="IYK38" t="s">
        <v>6913</v>
      </c>
      <c r="IYL38" t="s">
        <v>6914</v>
      </c>
      <c r="IYM38" t="s">
        <v>6915</v>
      </c>
      <c r="IYN38" t="s">
        <v>6916</v>
      </c>
      <c r="IYO38" t="s">
        <v>6917</v>
      </c>
      <c r="IYP38" t="s">
        <v>6918</v>
      </c>
      <c r="IYQ38" t="s">
        <v>6919</v>
      </c>
      <c r="IYR38" t="s">
        <v>6920</v>
      </c>
      <c r="IYS38" t="s">
        <v>6921</v>
      </c>
      <c r="IYT38" t="s">
        <v>6922</v>
      </c>
      <c r="IYU38" t="s">
        <v>6923</v>
      </c>
      <c r="IYV38" t="s">
        <v>6924</v>
      </c>
      <c r="IYW38" t="s">
        <v>6925</v>
      </c>
      <c r="IYX38" t="s">
        <v>6926</v>
      </c>
      <c r="IYY38" t="s">
        <v>6927</v>
      </c>
      <c r="IYZ38" t="s">
        <v>6928</v>
      </c>
      <c r="IZA38" t="s">
        <v>6929</v>
      </c>
      <c r="IZB38" t="s">
        <v>6930</v>
      </c>
      <c r="IZC38" t="s">
        <v>6931</v>
      </c>
      <c r="IZD38" t="s">
        <v>6932</v>
      </c>
      <c r="IZE38" t="s">
        <v>6933</v>
      </c>
      <c r="IZF38" t="s">
        <v>6934</v>
      </c>
      <c r="IZG38" t="s">
        <v>6935</v>
      </c>
      <c r="IZH38" t="s">
        <v>6936</v>
      </c>
      <c r="IZI38" t="s">
        <v>6937</v>
      </c>
      <c r="IZJ38" t="s">
        <v>6938</v>
      </c>
      <c r="IZK38" t="s">
        <v>6939</v>
      </c>
      <c r="IZL38" t="s">
        <v>6940</v>
      </c>
      <c r="IZM38" t="s">
        <v>6941</v>
      </c>
      <c r="IZN38" t="s">
        <v>6942</v>
      </c>
      <c r="IZO38" t="s">
        <v>6943</v>
      </c>
      <c r="IZP38" t="s">
        <v>6944</v>
      </c>
      <c r="IZQ38" t="s">
        <v>6945</v>
      </c>
      <c r="IZR38" t="s">
        <v>6946</v>
      </c>
      <c r="IZS38" t="s">
        <v>6947</v>
      </c>
      <c r="IZT38" t="s">
        <v>6948</v>
      </c>
      <c r="IZU38" t="s">
        <v>6949</v>
      </c>
      <c r="IZV38" t="s">
        <v>6950</v>
      </c>
      <c r="IZW38" t="s">
        <v>6951</v>
      </c>
      <c r="IZX38" t="s">
        <v>6952</v>
      </c>
      <c r="IZY38" t="s">
        <v>6953</v>
      </c>
      <c r="IZZ38" t="s">
        <v>6954</v>
      </c>
      <c r="JAA38" t="s">
        <v>6955</v>
      </c>
      <c r="JAB38" t="s">
        <v>6956</v>
      </c>
      <c r="JAC38" t="s">
        <v>6957</v>
      </c>
      <c r="JAD38" t="s">
        <v>6958</v>
      </c>
      <c r="JAE38" t="s">
        <v>6959</v>
      </c>
      <c r="JAF38" t="s">
        <v>6960</v>
      </c>
      <c r="JAG38" t="s">
        <v>6961</v>
      </c>
      <c r="JAH38" t="s">
        <v>6962</v>
      </c>
      <c r="JAI38" t="s">
        <v>6963</v>
      </c>
      <c r="JAJ38" t="s">
        <v>6964</v>
      </c>
      <c r="JAK38" t="s">
        <v>6965</v>
      </c>
      <c r="JAL38" t="s">
        <v>6966</v>
      </c>
      <c r="JAM38" t="s">
        <v>6967</v>
      </c>
      <c r="JAN38" t="s">
        <v>6968</v>
      </c>
      <c r="JAO38" t="s">
        <v>6969</v>
      </c>
      <c r="JAP38" t="s">
        <v>6970</v>
      </c>
      <c r="JAQ38" t="s">
        <v>6971</v>
      </c>
      <c r="JAR38" t="s">
        <v>6972</v>
      </c>
      <c r="JAS38" t="s">
        <v>6973</v>
      </c>
      <c r="JAT38" t="s">
        <v>6974</v>
      </c>
      <c r="JAU38" t="s">
        <v>6975</v>
      </c>
      <c r="JAV38" t="s">
        <v>6976</v>
      </c>
      <c r="JAW38" t="s">
        <v>6977</v>
      </c>
      <c r="JAX38" t="s">
        <v>6978</v>
      </c>
      <c r="JAY38" t="s">
        <v>6979</v>
      </c>
      <c r="JAZ38" t="s">
        <v>6980</v>
      </c>
      <c r="JBA38" t="s">
        <v>6981</v>
      </c>
      <c r="JBB38" t="s">
        <v>6982</v>
      </c>
      <c r="JBC38" t="s">
        <v>6983</v>
      </c>
      <c r="JBD38" t="s">
        <v>6984</v>
      </c>
      <c r="JBE38" t="s">
        <v>6985</v>
      </c>
      <c r="JBF38" t="s">
        <v>6986</v>
      </c>
      <c r="JBG38" t="s">
        <v>6987</v>
      </c>
      <c r="JBH38" t="s">
        <v>6988</v>
      </c>
      <c r="JBI38" t="s">
        <v>6989</v>
      </c>
      <c r="JBJ38" t="s">
        <v>6990</v>
      </c>
      <c r="JBK38" t="s">
        <v>6991</v>
      </c>
      <c r="JBL38" t="s">
        <v>6992</v>
      </c>
      <c r="JBM38" t="s">
        <v>6993</v>
      </c>
      <c r="JBN38" t="s">
        <v>6994</v>
      </c>
      <c r="JBO38" t="s">
        <v>6995</v>
      </c>
      <c r="JBP38" t="s">
        <v>6996</v>
      </c>
      <c r="JBQ38" t="s">
        <v>6997</v>
      </c>
      <c r="JBR38" t="s">
        <v>6998</v>
      </c>
      <c r="JBS38" t="s">
        <v>6999</v>
      </c>
      <c r="JBT38" t="s">
        <v>7000</v>
      </c>
      <c r="JBU38" t="s">
        <v>7001</v>
      </c>
      <c r="JBV38" t="s">
        <v>7002</v>
      </c>
      <c r="JBW38" t="s">
        <v>7003</v>
      </c>
      <c r="JBX38" t="s">
        <v>7004</v>
      </c>
      <c r="JBY38" t="s">
        <v>7005</v>
      </c>
      <c r="JBZ38" t="s">
        <v>7006</v>
      </c>
      <c r="JCA38" t="s">
        <v>7007</v>
      </c>
      <c r="JCB38" t="s">
        <v>7008</v>
      </c>
      <c r="JCC38" t="s">
        <v>7009</v>
      </c>
      <c r="JCD38" t="s">
        <v>7010</v>
      </c>
      <c r="JCE38" t="s">
        <v>7011</v>
      </c>
      <c r="JCF38" t="s">
        <v>7012</v>
      </c>
      <c r="JCG38" t="s">
        <v>7013</v>
      </c>
      <c r="JCH38" t="s">
        <v>7014</v>
      </c>
      <c r="JCI38" t="s">
        <v>7015</v>
      </c>
      <c r="JCJ38" t="s">
        <v>7016</v>
      </c>
      <c r="JCK38" t="s">
        <v>7017</v>
      </c>
      <c r="JCL38" t="s">
        <v>7018</v>
      </c>
      <c r="JCM38" t="s">
        <v>7019</v>
      </c>
      <c r="JCN38" t="s">
        <v>7020</v>
      </c>
      <c r="JCO38" t="s">
        <v>7021</v>
      </c>
      <c r="JCP38" t="s">
        <v>7022</v>
      </c>
      <c r="JCQ38" t="s">
        <v>7023</v>
      </c>
      <c r="JCR38" t="s">
        <v>7024</v>
      </c>
      <c r="JCS38" t="s">
        <v>7025</v>
      </c>
      <c r="JCT38" t="s">
        <v>7026</v>
      </c>
      <c r="JCU38" t="s">
        <v>7027</v>
      </c>
      <c r="JCV38" t="s">
        <v>7028</v>
      </c>
      <c r="JCW38" t="s">
        <v>7029</v>
      </c>
      <c r="JCX38" t="s">
        <v>7030</v>
      </c>
      <c r="JCY38" t="s">
        <v>7031</v>
      </c>
      <c r="JCZ38" t="s">
        <v>7032</v>
      </c>
      <c r="JDA38" t="s">
        <v>7033</v>
      </c>
      <c r="JDB38" t="s">
        <v>7034</v>
      </c>
      <c r="JDC38" t="s">
        <v>7035</v>
      </c>
      <c r="JDD38" t="s">
        <v>7036</v>
      </c>
      <c r="JDE38" t="s">
        <v>7037</v>
      </c>
      <c r="JDF38" t="s">
        <v>7038</v>
      </c>
      <c r="JDG38" t="s">
        <v>7039</v>
      </c>
      <c r="JDH38" t="s">
        <v>7040</v>
      </c>
      <c r="JDI38" t="s">
        <v>7041</v>
      </c>
      <c r="JDJ38" t="s">
        <v>7042</v>
      </c>
      <c r="JDK38" t="s">
        <v>7043</v>
      </c>
      <c r="JDL38" t="s">
        <v>7044</v>
      </c>
      <c r="JDM38" t="s">
        <v>7045</v>
      </c>
      <c r="JDN38" t="s">
        <v>7046</v>
      </c>
      <c r="JDO38" t="s">
        <v>7047</v>
      </c>
      <c r="JDP38" t="s">
        <v>7048</v>
      </c>
      <c r="JDQ38" t="s">
        <v>7049</v>
      </c>
      <c r="JDR38" t="s">
        <v>7050</v>
      </c>
      <c r="JDS38" t="s">
        <v>7051</v>
      </c>
      <c r="JDT38" t="s">
        <v>7052</v>
      </c>
      <c r="JDU38" t="s">
        <v>7053</v>
      </c>
      <c r="JDV38" t="s">
        <v>7054</v>
      </c>
      <c r="JDW38" t="s">
        <v>7055</v>
      </c>
      <c r="JDX38" t="s">
        <v>7056</v>
      </c>
      <c r="JDY38" t="s">
        <v>7057</v>
      </c>
      <c r="JDZ38" t="s">
        <v>7058</v>
      </c>
      <c r="JEA38" t="s">
        <v>7059</v>
      </c>
      <c r="JEB38" t="s">
        <v>7060</v>
      </c>
      <c r="JEC38" t="s">
        <v>7061</v>
      </c>
      <c r="JED38" t="s">
        <v>7062</v>
      </c>
      <c r="JEE38" t="s">
        <v>7063</v>
      </c>
      <c r="JEF38" t="s">
        <v>7064</v>
      </c>
      <c r="JEG38" t="s">
        <v>7065</v>
      </c>
      <c r="JEH38" t="s">
        <v>7066</v>
      </c>
      <c r="JEI38" t="s">
        <v>7067</v>
      </c>
      <c r="JEJ38" t="s">
        <v>7068</v>
      </c>
      <c r="JEK38" t="s">
        <v>7069</v>
      </c>
      <c r="JEL38" t="s">
        <v>7070</v>
      </c>
      <c r="JEM38" t="s">
        <v>7071</v>
      </c>
      <c r="JEN38" t="s">
        <v>7072</v>
      </c>
      <c r="JEO38" t="s">
        <v>7073</v>
      </c>
      <c r="JEP38" t="s">
        <v>7074</v>
      </c>
      <c r="JEQ38" t="s">
        <v>7075</v>
      </c>
      <c r="JER38" t="s">
        <v>7076</v>
      </c>
      <c r="JES38" t="s">
        <v>7077</v>
      </c>
      <c r="JET38" t="s">
        <v>7078</v>
      </c>
      <c r="JEU38" t="s">
        <v>7079</v>
      </c>
      <c r="JEV38" t="s">
        <v>7080</v>
      </c>
      <c r="JEW38" t="s">
        <v>7081</v>
      </c>
      <c r="JEX38" t="s">
        <v>7082</v>
      </c>
      <c r="JEY38" t="s">
        <v>7083</v>
      </c>
      <c r="JEZ38" t="s">
        <v>7084</v>
      </c>
      <c r="JFA38" t="s">
        <v>7085</v>
      </c>
      <c r="JFB38" t="s">
        <v>7086</v>
      </c>
      <c r="JFC38" t="s">
        <v>7087</v>
      </c>
      <c r="JFD38" t="s">
        <v>7088</v>
      </c>
      <c r="JFE38" t="s">
        <v>7089</v>
      </c>
      <c r="JFF38" t="s">
        <v>7090</v>
      </c>
      <c r="JFG38" t="s">
        <v>7091</v>
      </c>
      <c r="JFH38" t="s">
        <v>7092</v>
      </c>
      <c r="JFI38" t="s">
        <v>7093</v>
      </c>
      <c r="JFJ38" t="s">
        <v>7094</v>
      </c>
      <c r="JFK38" t="s">
        <v>7095</v>
      </c>
      <c r="JFL38" t="s">
        <v>7096</v>
      </c>
      <c r="JFM38" t="s">
        <v>7097</v>
      </c>
      <c r="JFN38" t="s">
        <v>7098</v>
      </c>
      <c r="JFO38" t="s">
        <v>7099</v>
      </c>
      <c r="JFP38" t="s">
        <v>7100</v>
      </c>
      <c r="JFQ38" t="s">
        <v>7101</v>
      </c>
      <c r="JFR38" t="s">
        <v>7102</v>
      </c>
      <c r="JFS38" t="s">
        <v>7103</v>
      </c>
      <c r="JFT38" t="s">
        <v>7104</v>
      </c>
      <c r="JFU38" t="s">
        <v>7105</v>
      </c>
      <c r="JFV38" t="s">
        <v>7106</v>
      </c>
      <c r="JFW38" t="s">
        <v>7107</v>
      </c>
      <c r="JFX38" t="s">
        <v>7108</v>
      </c>
      <c r="JFY38" t="s">
        <v>7109</v>
      </c>
      <c r="JFZ38" t="s">
        <v>7110</v>
      </c>
      <c r="JGA38" t="s">
        <v>7111</v>
      </c>
      <c r="JGB38" t="s">
        <v>7112</v>
      </c>
      <c r="JGC38" t="s">
        <v>7113</v>
      </c>
      <c r="JGD38" t="s">
        <v>7114</v>
      </c>
      <c r="JGE38" t="s">
        <v>7115</v>
      </c>
      <c r="JGF38" t="s">
        <v>7116</v>
      </c>
      <c r="JGG38" t="s">
        <v>7117</v>
      </c>
      <c r="JGH38" t="s">
        <v>7118</v>
      </c>
      <c r="JGI38" t="s">
        <v>7119</v>
      </c>
      <c r="JGJ38" t="s">
        <v>7120</v>
      </c>
      <c r="JGK38" t="s">
        <v>7121</v>
      </c>
      <c r="JGL38" t="s">
        <v>7122</v>
      </c>
      <c r="JGM38" t="s">
        <v>7123</v>
      </c>
      <c r="JGN38" t="s">
        <v>7124</v>
      </c>
      <c r="JGO38" t="s">
        <v>7125</v>
      </c>
      <c r="JGP38" t="s">
        <v>7126</v>
      </c>
      <c r="JGQ38" t="s">
        <v>7127</v>
      </c>
      <c r="JGR38" t="s">
        <v>7128</v>
      </c>
      <c r="JGS38" t="s">
        <v>7129</v>
      </c>
      <c r="JGT38" t="s">
        <v>7130</v>
      </c>
      <c r="JGU38" t="s">
        <v>7131</v>
      </c>
      <c r="JGV38" t="s">
        <v>7132</v>
      </c>
      <c r="JGW38" t="s">
        <v>7133</v>
      </c>
      <c r="JGX38" t="s">
        <v>7134</v>
      </c>
      <c r="JGY38" t="s">
        <v>7135</v>
      </c>
      <c r="JGZ38" t="s">
        <v>7136</v>
      </c>
      <c r="JHA38" t="s">
        <v>7137</v>
      </c>
      <c r="JHB38" t="s">
        <v>7138</v>
      </c>
      <c r="JHC38" t="s">
        <v>7139</v>
      </c>
      <c r="JHD38" t="s">
        <v>7140</v>
      </c>
      <c r="JHE38" t="s">
        <v>7141</v>
      </c>
      <c r="JHF38" t="s">
        <v>7142</v>
      </c>
      <c r="JHG38" t="s">
        <v>7143</v>
      </c>
      <c r="JHH38" t="s">
        <v>7144</v>
      </c>
      <c r="JHI38" t="s">
        <v>7145</v>
      </c>
      <c r="JHJ38" t="s">
        <v>7146</v>
      </c>
      <c r="JHK38" t="s">
        <v>7147</v>
      </c>
      <c r="JHL38" t="s">
        <v>7148</v>
      </c>
      <c r="JHM38" t="s">
        <v>7149</v>
      </c>
      <c r="JHN38" t="s">
        <v>7150</v>
      </c>
      <c r="JHO38" t="s">
        <v>7151</v>
      </c>
      <c r="JHP38" t="s">
        <v>7152</v>
      </c>
      <c r="JHQ38" t="s">
        <v>7153</v>
      </c>
      <c r="JHR38" t="s">
        <v>7154</v>
      </c>
      <c r="JHS38" t="s">
        <v>7155</v>
      </c>
      <c r="JHT38" t="s">
        <v>7156</v>
      </c>
      <c r="JHU38" t="s">
        <v>7157</v>
      </c>
      <c r="JHV38" t="s">
        <v>7158</v>
      </c>
      <c r="JHW38" t="s">
        <v>7159</v>
      </c>
      <c r="JHX38" t="s">
        <v>7160</v>
      </c>
      <c r="JHY38" t="s">
        <v>7161</v>
      </c>
      <c r="JHZ38" t="s">
        <v>7162</v>
      </c>
      <c r="JIA38" t="s">
        <v>7163</v>
      </c>
      <c r="JIB38" t="s">
        <v>7164</v>
      </c>
      <c r="JIC38" t="s">
        <v>7165</v>
      </c>
      <c r="JID38" t="s">
        <v>7166</v>
      </c>
      <c r="JIE38" t="s">
        <v>7167</v>
      </c>
      <c r="JIF38" t="s">
        <v>7168</v>
      </c>
      <c r="JIG38" t="s">
        <v>7169</v>
      </c>
      <c r="JIH38" t="s">
        <v>7170</v>
      </c>
      <c r="JII38" t="s">
        <v>7171</v>
      </c>
      <c r="JIJ38" t="s">
        <v>7172</v>
      </c>
      <c r="JIK38" t="s">
        <v>7173</v>
      </c>
      <c r="JIL38" t="s">
        <v>7174</v>
      </c>
      <c r="JIM38" t="s">
        <v>7175</v>
      </c>
      <c r="JIN38" t="s">
        <v>7176</v>
      </c>
      <c r="JIO38" t="s">
        <v>7177</v>
      </c>
      <c r="JIP38" t="s">
        <v>7178</v>
      </c>
      <c r="JIQ38" t="s">
        <v>7179</v>
      </c>
      <c r="JIR38" t="s">
        <v>7180</v>
      </c>
      <c r="JIS38" t="s">
        <v>7181</v>
      </c>
      <c r="JIT38" t="s">
        <v>7182</v>
      </c>
      <c r="JIU38" t="s">
        <v>7183</v>
      </c>
      <c r="JIV38" t="s">
        <v>7184</v>
      </c>
      <c r="JIW38" t="s">
        <v>7185</v>
      </c>
      <c r="JIX38" t="s">
        <v>7186</v>
      </c>
      <c r="JIY38" t="s">
        <v>7187</v>
      </c>
      <c r="JIZ38" t="s">
        <v>7188</v>
      </c>
      <c r="JJA38" t="s">
        <v>7189</v>
      </c>
      <c r="JJB38" t="s">
        <v>7190</v>
      </c>
      <c r="JJC38" t="s">
        <v>7191</v>
      </c>
      <c r="JJD38" t="s">
        <v>7192</v>
      </c>
      <c r="JJE38" t="s">
        <v>7193</v>
      </c>
      <c r="JJF38" t="s">
        <v>7194</v>
      </c>
      <c r="JJG38" t="s">
        <v>7195</v>
      </c>
      <c r="JJH38" t="s">
        <v>7196</v>
      </c>
      <c r="JJI38" t="s">
        <v>7197</v>
      </c>
      <c r="JJJ38" t="s">
        <v>7198</v>
      </c>
      <c r="JJK38" t="s">
        <v>7199</v>
      </c>
      <c r="JJL38" t="s">
        <v>7200</v>
      </c>
      <c r="JJM38" t="s">
        <v>7201</v>
      </c>
      <c r="JJN38" t="s">
        <v>7202</v>
      </c>
      <c r="JJO38" t="s">
        <v>7203</v>
      </c>
      <c r="JJP38" t="s">
        <v>7204</v>
      </c>
      <c r="JJQ38" t="s">
        <v>7205</v>
      </c>
      <c r="JJR38" t="s">
        <v>7206</v>
      </c>
      <c r="JJS38" t="s">
        <v>7207</v>
      </c>
      <c r="JJT38" t="s">
        <v>7208</v>
      </c>
      <c r="JJU38" t="s">
        <v>7209</v>
      </c>
      <c r="JJV38" t="s">
        <v>7210</v>
      </c>
      <c r="JJW38" t="s">
        <v>7211</v>
      </c>
      <c r="JJX38" t="s">
        <v>7212</v>
      </c>
      <c r="JJY38" t="s">
        <v>7213</v>
      </c>
      <c r="JJZ38" t="s">
        <v>7214</v>
      </c>
      <c r="JKA38" t="s">
        <v>7215</v>
      </c>
      <c r="JKB38" t="s">
        <v>7216</v>
      </c>
      <c r="JKC38" t="s">
        <v>7217</v>
      </c>
      <c r="JKD38" t="s">
        <v>7218</v>
      </c>
      <c r="JKE38" t="s">
        <v>7219</v>
      </c>
      <c r="JKF38" t="s">
        <v>7220</v>
      </c>
      <c r="JKG38" t="s">
        <v>7221</v>
      </c>
      <c r="JKH38" t="s">
        <v>7222</v>
      </c>
      <c r="JKI38" t="s">
        <v>7223</v>
      </c>
      <c r="JKJ38" t="s">
        <v>7224</v>
      </c>
      <c r="JKK38" t="s">
        <v>7225</v>
      </c>
      <c r="JKL38" t="s">
        <v>7226</v>
      </c>
      <c r="JKM38" t="s">
        <v>7227</v>
      </c>
      <c r="JKN38" t="s">
        <v>7228</v>
      </c>
      <c r="JKO38" t="s">
        <v>7229</v>
      </c>
      <c r="JKP38" t="s">
        <v>7230</v>
      </c>
      <c r="JKQ38" t="s">
        <v>7231</v>
      </c>
      <c r="JKR38" t="s">
        <v>7232</v>
      </c>
      <c r="JKS38" t="s">
        <v>7233</v>
      </c>
      <c r="JKT38" t="s">
        <v>7234</v>
      </c>
      <c r="JKU38" t="s">
        <v>7235</v>
      </c>
      <c r="JKV38" t="s">
        <v>7236</v>
      </c>
      <c r="JKW38" t="s">
        <v>7237</v>
      </c>
      <c r="JKX38" t="s">
        <v>7238</v>
      </c>
      <c r="JKY38" t="s">
        <v>7239</v>
      </c>
      <c r="JKZ38" t="s">
        <v>7240</v>
      </c>
      <c r="JLA38" t="s">
        <v>7241</v>
      </c>
      <c r="JLB38" t="s">
        <v>7242</v>
      </c>
      <c r="JLC38" t="s">
        <v>7243</v>
      </c>
      <c r="JLD38" t="s">
        <v>7244</v>
      </c>
      <c r="JLE38" t="s">
        <v>7245</v>
      </c>
      <c r="JLF38" t="s">
        <v>7246</v>
      </c>
      <c r="JLG38" t="s">
        <v>7247</v>
      </c>
      <c r="JLH38" t="s">
        <v>7248</v>
      </c>
      <c r="JLI38" t="s">
        <v>7249</v>
      </c>
      <c r="JLJ38" t="s">
        <v>7250</v>
      </c>
      <c r="JLK38" t="s">
        <v>7251</v>
      </c>
      <c r="JLL38" t="s">
        <v>7252</v>
      </c>
      <c r="JLM38" t="s">
        <v>7253</v>
      </c>
      <c r="JLN38" t="s">
        <v>7254</v>
      </c>
      <c r="JLO38" t="s">
        <v>7255</v>
      </c>
      <c r="JLP38" t="s">
        <v>7256</v>
      </c>
      <c r="JLQ38" t="s">
        <v>7257</v>
      </c>
      <c r="JLR38" t="s">
        <v>7258</v>
      </c>
      <c r="JLS38" t="s">
        <v>7259</v>
      </c>
      <c r="JLT38" t="s">
        <v>7260</v>
      </c>
      <c r="JLU38" t="s">
        <v>7261</v>
      </c>
      <c r="JLV38" t="s">
        <v>7262</v>
      </c>
      <c r="JLW38" t="s">
        <v>7263</v>
      </c>
      <c r="JLX38" t="s">
        <v>7264</v>
      </c>
      <c r="JLY38" t="s">
        <v>7265</v>
      </c>
      <c r="JLZ38" t="s">
        <v>7266</v>
      </c>
      <c r="JMA38" t="s">
        <v>7267</v>
      </c>
      <c r="JMB38" t="s">
        <v>7268</v>
      </c>
      <c r="JMC38" t="s">
        <v>7269</v>
      </c>
      <c r="JMD38" t="s">
        <v>7270</v>
      </c>
      <c r="JME38" t="s">
        <v>7271</v>
      </c>
      <c r="JMF38" t="s">
        <v>7272</v>
      </c>
      <c r="JMG38" t="s">
        <v>7273</v>
      </c>
      <c r="JMH38" t="s">
        <v>7274</v>
      </c>
      <c r="JMI38" t="s">
        <v>7275</v>
      </c>
      <c r="JMJ38" t="s">
        <v>7276</v>
      </c>
      <c r="JMK38" t="s">
        <v>7277</v>
      </c>
      <c r="JML38" t="s">
        <v>7278</v>
      </c>
      <c r="JMM38" t="s">
        <v>7279</v>
      </c>
      <c r="JMN38" t="s">
        <v>7280</v>
      </c>
      <c r="JMO38" t="s">
        <v>7281</v>
      </c>
      <c r="JMP38" t="s">
        <v>7282</v>
      </c>
      <c r="JMQ38" t="s">
        <v>7283</v>
      </c>
      <c r="JMR38" t="s">
        <v>7284</v>
      </c>
      <c r="JMS38" t="s">
        <v>7285</v>
      </c>
      <c r="JMT38" t="s">
        <v>7286</v>
      </c>
      <c r="JMU38" t="s">
        <v>7287</v>
      </c>
      <c r="JMV38" t="s">
        <v>7288</v>
      </c>
      <c r="JMW38" t="s">
        <v>7289</v>
      </c>
      <c r="JMX38" t="s">
        <v>7290</v>
      </c>
      <c r="JMY38" t="s">
        <v>7291</v>
      </c>
      <c r="JMZ38" t="s">
        <v>7292</v>
      </c>
      <c r="JNA38" t="s">
        <v>7293</v>
      </c>
      <c r="JNB38" t="s">
        <v>7294</v>
      </c>
      <c r="JNC38" t="s">
        <v>7295</v>
      </c>
      <c r="JND38" t="s">
        <v>7296</v>
      </c>
      <c r="JNE38" t="s">
        <v>7297</v>
      </c>
      <c r="JNF38" t="s">
        <v>7298</v>
      </c>
      <c r="JNG38" t="s">
        <v>7299</v>
      </c>
      <c r="JNH38" t="s">
        <v>7300</v>
      </c>
      <c r="JNI38" t="s">
        <v>7301</v>
      </c>
      <c r="JNJ38" t="s">
        <v>7302</v>
      </c>
      <c r="JNK38" t="s">
        <v>7303</v>
      </c>
      <c r="JNL38" t="s">
        <v>7304</v>
      </c>
      <c r="JNM38" t="s">
        <v>7305</v>
      </c>
      <c r="JNN38" t="s">
        <v>7306</v>
      </c>
      <c r="JNO38" t="s">
        <v>7307</v>
      </c>
      <c r="JNP38" t="s">
        <v>7308</v>
      </c>
      <c r="JNQ38" t="s">
        <v>7309</v>
      </c>
      <c r="JNR38" t="s">
        <v>7310</v>
      </c>
      <c r="JNS38" t="s">
        <v>7311</v>
      </c>
      <c r="JNT38" t="s">
        <v>7312</v>
      </c>
      <c r="JNU38" t="s">
        <v>7313</v>
      </c>
      <c r="JNV38" t="s">
        <v>7314</v>
      </c>
      <c r="JNW38" t="s">
        <v>7315</v>
      </c>
      <c r="JNX38" t="s">
        <v>7316</v>
      </c>
      <c r="JNY38" t="s">
        <v>7317</v>
      </c>
      <c r="JNZ38" t="s">
        <v>7318</v>
      </c>
      <c r="JOA38" t="s">
        <v>7319</v>
      </c>
      <c r="JOB38" t="s">
        <v>7320</v>
      </c>
      <c r="JOC38" t="s">
        <v>7321</v>
      </c>
      <c r="JOD38" t="s">
        <v>7322</v>
      </c>
      <c r="JOE38" t="s">
        <v>7323</v>
      </c>
      <c r="JOF38" t="s">
        <v>7324</v>
      </c>
      <c r="JOG38" t="s">
        <v>7325</v>
      </c>
      <c r="JOH38" t="s">
        <v>7326</v>
      </c>
      <c r="JOI38" t="s">
        <v>7327</v>
      </c>
      <c r="JOJ38" t="s">
        <v>7328</v>
      </c>
      <c r="JOK38" t="s">
        <v>7329</v>
      </c>
      <c r="JOL38" t="s">
        <v>7330</v>
      </c>
      <c r="JOM38" t="s">
        <v>7331</v>
      </c>
      <c r="JON38" t="s">
        <v>7332</v>
      </c>
      <c r="JOO38" t="s">
        <v>7333</v>
      </c>
      <c r="JOP38" t="s">
        <v>7334</v>
      </c>
      <c r="JOQ38" t="s">
        <v>7335</v>
      </c>
      <c r="JOR38" t="s">
        <v>7336</v>
      </c>
      <c r="JOS38" t="s">
        <v>7337</v>
      </c>
      <c r="JOT38" t="s">
        <v>7338</v>
      </c>
      <c r="JOU38" t="s">
        <v>7339</v>
      </c>
      <c r="JOV38" t="s">
        <v>7340</v>
      </c>
      <c r="JOW38" t="s">
        <v>7341</v>
      </c>
      <c r="JOX38" t="s">
        <v>7342</v>
      </c>
      <c r="JOY38" t="s">
        <v>7343</v>
      </c>
      <c r="JOZ38" t="s">
        <v>7344</v>
      </c>
      <c r="JPA38" t="s">
        <v>7345</v>
      </c>
      <c r="JPB38" t="s">
        <v>7346</v>
      </c>
      <c r="JPC38" t="s">
        <v>7347</v>
      </c>
      <c r="JPD38" t="s">
        <v>7348</v>
      </c>
      <c r="JPE38" t="s">
        <v>7349</v>
      </c>
      <c r="JPF38" t="s">
        <v>7350</v>
      </c>
      <c r="JPG38" t="s">
        <v>7351</v>
      </c>
      <c r="JPH38" t="s">
        <v>7352</v>
      </c>
      <c r="JPI38" t="s">
        <v>7353</v>
      </c>
      <c r="JPJ38" t="s">
        <v>7354</v>
      </c>
      <c r="JPK38" t="s">
        <v>7355</v>
      </c>
      <c r="JPL38" t="s">
        <v>7356</v>
      </c>
      <c r="JPM38" t="s">
        <v>7357</v>
      </c>
      <c r="JPN38" t="s">
        <v>7358</v>
      </c>
      <c r="JPO38" t="s">
        <v>7359</v>
      </c>
      <c r="JPP38" t="s">
        <v>7360</v>
      </c>
      <c r="JPQ38" t="s">
        <v>7361</v>
      </c>
      <c r="JPR38" t="s">
        <v>7362</v>
      </c>
      <c r="JPS38" t="s">
        <v>7363</v>
      </c>
      <c r="JPT38" t="s">
        <v>7364</v>
      </c>
      <c r="JPU38" t="s">
        <v>7365</v>
      </c>
      <c r="JPV38" t="s">
        <v>7366</v>
      </c>
      <c r="JPW38" t="s">
        <v>7367</v>
      </c>
      <c r="JPX38" t="s">
        <v>7368</v>
      </c>
      <c r="JPY38" t="s">
        <v>7369</v>
      </c>
      <c r="JPZ38" t="s">
        <v>7370</v>
      </c>
      <c r="JQA38" t="s">
        <v>7371</v>
      </c>
      <c r="JQB38" t="s">
        <v>7372</v>
      </c>
      <c r="JQC38" t="s">
        <v>7373</v>
      </c>
      <c r="JQD38" t="s">
        <v>7374</v>
      </c>
      <c r="JQE38" t="s">
        <v>7375</v>
      </c>
      <c r="JQF38" t="s">
        <v>7376</v>
      </c>
      <c r="JQG38" t="s">
        <v>7377</v>
      </c>
      <c r="JQH38" t="s">
        <v>7378</v>
      </c>
      <c r="JQI38" t="s">
        <v>7379</v>
      </c>
      <c r="JQJ38" t="s">
        <v>7380</v>
      </c>
      <c r="JQK38" t="s">
        <v>7381</v>
      </c>
      <c r="JQL38" t="s">
        <v>7382</v>
      </c>
      <c r="JQM38" t="s">
        <v>7383</v>
      </c>
      <c r="JQN38" t="s">
        <v>7384</v>
      </c>
      <c r="JQO38" t="s">
        <v>7385</v>
      </c>
      <c r="JQP38" t="s">
        <v>7386</v>
      </c>
      <c r="JQQ38" t="s">
        <v>7387</v>
      </c>
      <c r="JQR38" t="s">
        <v>7388</v>
      </c>
      <c r="JQS38" t="s">
        <v>7389</v>
      </c>
      <c r="JQT38" t="s">
        <v>7390</v>
      </c>
      <c r="JQU38" t="s">
        <v>7391</v>
      </c>
      <c r="JQV38" t="s">
        <v>7392</v>
      </c>
      <c r="JQW38" t="s">
        <v>7393</v>
      </c>
      <c r="JQX38" t="s">
        <v>7394</v>
      </c>
      <c r="JQY38" t="s">
        <v>7395</v>
      </c>
      <c r="JQZ38" t="s">
        <v>7396</v>
      </c>
      <c r="JRA38" t="s">
        <v>7397</v>
      </c>
      <c r="JRB38" t="s">
        <v>7398</v>
      </c>
      <c r="JRC38" t="s">
        <v>7399</v>
      </c>
      <c r="JRD38" t="s">
        <v>7400</v>
      </c>
      <c r="JRE38" t="s">
        <v>7401</v>
      </c>
      <c r="JRF38" t="s">
        <v>7402</v>
      </c>
      <c r="JRG38" t="s">
        <v>7403</v>
      </c>
      <c r="JRH38" t="s">
        <v>7404</v>
      </c>
      <c r="JRI38" t="s">
        <v>7405</v>
      </c>
      <c r="JRJ38" t="s">
        <v>7406</v>
      </c>
      <c r="JRK38" t="s">
        <v>7407</v>
      </c>
      <c r="JRL38" t="s">
        <v>7408</v>
      </c>
      <c r="JRM38" t="s">
        <v>7409</v>
      </c>
      <c r="JRN38" t="s">
        <v>7410</v>
      </c>
      <c r="JRO38" t="s">
        <v>7411</v>
      </c>
      <c r="JRP38" t="s">
        <v>7412</v>
      </c>
      <c r="JRQ38" t="s">
        <v>7413</v>
      </c>
      <c r="JRR38" t="s">
        <v>7414</v>
      </c>
      <c r="JRS38" t="s">
        <v>7415</v>
      </c>
      <c r="JRT38" t="s">
        <v>7416</v>
      </c>
      <c r="JRU38" t="s">
        <v>7417</v>
      </c>
      <c r="JRV38" t="s">
        <v>7418</v>
      </c>
      <c r="JRW38" t="s">
        <v>7419</v>
      </c>
      <c r="JRX38" t="s">
        <v>7420</v>
      </c>
      <c r="JRY38" t="s">
        <v>7421</v>
      </c>
      <c r="JRZ38" t="s">
        <v>7422</v>
      </c>
      <c r="JSA38" t="s">
        <v>7423</v>
      </c>
      <c r="JSB38" t="s">
        <v>7424</v>
      </c>
      <c r="JSC38" t="s">
        <v>7425</v>
      </c>
      <c r="JSD38" t="s">
        <v>7426</v>
      </c>
      <c r="JSE38" t="s">
        <v>7427</v>
      </c>
      <c r="JSF38" t="s">
        <v>7428</v>
      </c>
      <c r="JSG38" t="s">
        <v>7429</v>
      </c>
      <c r="JSH38" t="s">
        <v>7430</v>
      </c>
      <c r="JSI38" t="s">
        <v>7431</v>
      </c>
      <c r="JSJ38" t="s">
        <v>7432</v>
      </c>
      <c r="JSK38" t="s">
        <v>7433</v>
      </c>
      <c r="JSL38" t="s">
        <v>7434</v>
      </c>
      <c r="JSM38" t="s">
        <v>7435</v>
      </c>
      <c r="JSN38" t="s">
        <v>7436</v>
      </c>
      <c r="JSO38" t="s">
        <v>7437</v>
      </c>
      <c r="JSP38" t="s">
        <v>7438</v>
      </c>
      <c r="JSQ38" t="s">
        <v>7439</v>
      </c>
      <c r="JSR38" t="s">
        <v>7440</v>
      </c>
      <c r="JSS38" t="s">
        <v>7441</v>
      </c>
      <c r="JST38" t="s">
        <v>7442</v>
      </c>
      <c r="JSU38" t="s">
        <v>7443</v>
      </c>
      <c r="JSV38" t="s">
        <v>7444</v>
      </c>
      <c r="JSW38" t="s">
        <v>7445</v>
      </c>
      <c r="JSX38" t="s">
        <v>7446</v>
      </c>
      <c r="JSY38" t="s">
        <v>7447</v>
      </c>
      <c r="JSZ38" t="s">
        <v>7448</v>
      </c>
      <c r="JTA38" t="s">
        <v>7449</v>
      </c>
      <c r="JTB38" t="s">
        <v>7450</v>
      </c>
      <c r="JTC38" t="s">
        <v>7451</v>
      </c>
      <c r="JTD38" t="s">
        <v>7452</v>
      </c>
      <c r="JTE38" t="s">
        <v>7453</v>
      </c>
      <c r="JTF38" t="s">
        <v>7454</v>
      </c>
      <c r="JTG38" t="s">
        <v>7455</v>
      </c>
      <c r="JTH38" t="s">
        <v>7456</v>
      </c>
      <c r="JTI38" t="s">
        <v>7457</v>
      </c>
      <c r="JTJ38" t="s">
        <v>7458</v>
      </c>
      <c r="JTK38" t="s">
        <v>7459</v>
      </c>
      <c r="JTL38" t="s">
        <v>7460</v>
      </c>
      <c r="JTM38" t="s">
        <v>7461</v>
      </c>
      <c r="JTN38" t="s">
        <v>7462</v>
      </c>
      <c r="JTO38" t="s">
        <v>7463</v>
      </c>
      <c r="JTP38" t="s">
        <v>7464</v>
      </c>
      <c r="JTQ38" t="s">
        <v>7465</v>
      </c>
      <c r="JTR38" t="s">
        <v>7466</v>
      </c>
      <c r="JTS38" t="s">
        <v>7467</v>
      </c>
      <c r="JTT38" t="s">
        <v>7468</v>
      </c>
      <c r="JTU38" t="s">
        <v>7469</v>
      </c>
      <c r="JTV38" t="s">
        <v>7470</v>
      </c>
      <c r="JTW38" t="s">
        <v>7471</v>
      </c>
      <c r="JTX38" t="s">
        <v>7472</v>
      </c>
      <c r="JTY38" t="s">
        <v>7473</v>
      </c>
      <c r="JTZ38" t="s">
        <v>7474</v>
      </c>
      <c r="JUA38" t="s">
        <v>7475</v>
      </c>
      <c r="JUB38" t="s">
        <v>7476</v>
      </c>
      <c r="JUC38" t="s">
        <v>7477</v>
      </c>
      <c r="JUD38" t="s">
        <v>7478</v>
      </c>
      <c r="JUE38" t="s">
        <v>7479</v>
      </c>
      <c r="JUF38" t="s">
        <v>7480</v>
      </c>
      <c r="JUG38" t="s">
        <v>7481</v>
      </c>
      <c r="JUH38" t="s">
        <v>7482</v>
      </c>
      <c r="JUI38" t="s">
        <v>7483</v>
      </c>
      <c r="JUJ38" t="s">
        <v>7484</v>
      </c>
      <c r="JUK38" t="s">
        <v>7485</v>
      </c>
      <c r="JUL38" t="s">
        <v>7486</v>
      </c>
      <c r="JUM38" t="s">
        <v>7487</v>
      </c>
      <c r="JUN38" t="s">
        <v>7488</v>
      </c>
      <c r="JUO38" t="s">
        <v>7489</v>
      </c>
      <c r="JUP38" t="s">
        <v>7490</v>
      </c>
      <c r="JUQ38" t="s">
        <v>7491</v>
      </c>
      <c r="JUR38" t="s">
        <v>7492</v>
      </c>
      <c r="JUS38" t="s">
        <v>7493</v>
      </c>
      <c r="JUT38" t="s">
        <v>7494</v>
      </c>
      <c r="JUU38" t="s">
        <v>7495</v>
      </c>
      <c r="JUV38" t="s">
        <v>7496</v>
      </c>
      <c r="JUW38" t="s">
        <v>7497</v>
      </c>
      <c r="JUX38" t="s">
        <v>7498</v>
      </c>
      <c r="JUY38" t="s">
        <v>7499</v>
      </c>
      <c r="JUZ38" t="s">
        <v>7500</v>
      </c>
      <c r="JVA38" t="s">
        <v>7501</v>
      </c>
      <c r="JVB38" t="s">
        <v>7502</v>
      </c>
      <c r="JVC38" t="s">
        <v>7503</v>
      </c>
      <c r="JVD38" t="s">
        <v>7504</v>
      </c>
      <c r="JVE38" t="s">
        <v>7505</v>
      </c>
      <c r="JVF38" t="s">
        <v>7506</v>
      </c>
      <c r="JVG38" t="s">
        <v>7507</v>
      </c>
      <c r="JVH38" t="s">
        <v>7508</v>
      </c>
      <c r="JVI38" t="s">
        <v>7509</v>
      </c>
      <c r="JVJ38" t="s">
        <v>7510</v>
      </c>
      <c r="JVK38" t="s">
        <v>7511</v>
      </c>
      <c r="JVL38" t="s">
        <v>7512</v>
      </c>
      <c r="JVM38" t="s">
        <v>7513</v>
      </c>
      <c r="JVN38" t="s">
        <v>7514</v>
      </c>
      <c r="JVO38" t="s">
        <v>7515</v>
      </c>
      <c r="JVP38" t="s">
        <v>7516</v>
      </c>
      <c r="JVQ38" t="s">
        <v>7517</v>
      </c>
      <c r="JVR38" t="s">
        <v>7518</v>
      </c>
      <c r="JVS38" t="s">
        <v>7519</v>
      </c>
      <c r="JVT38" t="s">
        <v>7520</v>
      </c>
      <c r="JVU38" t="s">
        <v>7521</v>
      </c>
      <c r="JVV38" t="s">
        <v>7522</v>
      </c>
      <c r="JVW38" t="s">
        <v>7523</v>
      </c>
      <c r="JVX38" t="s">
        <v>7524</v>
      </c>
      <c r="JVY38" t="s">
        <v>7525</v>
      </c>
      <c r="JVZ38" t="s">
        <v>7526</v>
      </c>
      <c r="JWA38" t="s">
        <v>7527</v>
      </c>
      <c r="JWB38" t="s">
        <v>7528</v>
      </c>
      <c r="JWC38" t="s">
        <v>7529</v>
      </c>
      <c r="JWD38" t="s">
        <v>7530</v>
      </c>
      <c r="JWE38" t="s">
        <v>7531</v>
      </c>
      <c r="JWF38" t="s">
        <v>7532</v>
      </c>
      <c r="JWG38" t="s">
        <v>7533</v>
      </c>
      <c r="JWH38" t="s">
        <v>7534</v>
      </c>
      <c r="JWI38" t="s">
        <v>7535</v>
      </c>
      <c r="JWJ38" t="s">
        <v>7536</v>
      </c>
      <c r="JWK38" t="s">
        <v>7537</v>
      </c>
      <c r="JWL38" t="s">
        <v>7538</v>
      </c>
      <c r="JWM38" t="s">
        <v>7539</v>
      </c>
      <c r="JWN38" t="s">
        <v>7540</v>
      </c>
      <c r="JWO38" t="s">
        <v>7541</v>
      </c>
      <c r="JWP38" t="s">
        <v>7542</v>
      </c>
      <c r="JWQ38" t="s">
        <v>7543</v>
      </c>
      <c r="JWR38" t="s">
        <v>7544</v>
      </c>
      <c r="JWS38" t="s">
        <v>7545</v>
      </c>
      <c r="JWT38" t="s">
        <v>7546</v>
      </c>
      <c r="JWU38" t="s">
        <v>7547</v>
      </c>
      <c r="JWV38" t="s">
        <v>7548</v>
      </c>
      <c r="JWW38" t="s">
        <v>7549</v>
      </c>
      <c r="JWX38" t="s">
        <v>7550</v>
      </c>
      <c r="JWY38" t="s">
        <v>7551</v>
      </c>
      <c r="JWZ38" t="s">
        <v>7552</v>
      </c>
      <c r="JXA38" t="s">
        <v>7553</v>
      </c>
      <c r="JXB38" t="s">
        <v>7554</v>
      </c>
      <c r="JXC38" t="s">
        <v>7555</v>
      </c>
      <c r="JXD38" t="s">
        <v>7556</v>
      </c>
      <c r="JXE38" t="s">
        <v>7557</v>
      </c>
      <c r="JXF38" t="s">
        <v>7558</v>
      </c>
      <c r="JXG38" t="s">
        <v>7559</v>
      </c>
      <c r="JXH38" t="s">
        <v>7560</v>
      </c>
      <c r="JXI38" t="s">
        <v>7561</v>
      </c>
      <c r="JXJ38" t="s">
        <v>7562</v>
      </c>
      <c r="JXK38" t="s">
        <v>7563</v>
      </c>
      <c r="JXL38" t="s">
        <v>7564</v>
      </c>
      <c r="JXM38" t="s">
        <v>7565</v>
      </c>
      <c r="JXN38" t="s">
        <v>7566</v>
      </c>
      <c r="JXO38" t="s">
        <v>7567</v>
      </c>
      <c r="JXP38" t="s">
        <v>7568</v>
      </c>
      <c r="JXQ38" t="s">
        <v>7569</v>
      </c>
      <c r="JXR38" t="s">
        <v>7570</v>
      </c>
      <c r="JXS38" t="s">
        <v>7571</v>
      </c>
      <c r="JXT38" t="s">
        <v>7572</v>
      </c>
      <c r="JXU38" t="s">
        <v>7573</v>
      </c>
      <c r="JXV38" t="s">
        <v>7574</v>
      </c>
      <c r="JXW38" t="s">
        <v>7575</v>
      </c>
      <c r="JXX38" t="s">
        <v>7576</v>
      </c>
      <c r="JXY38" t="s">
        <v>7577</v>
      </c>
      <c r="JXZ38" t="s">
        <v>7578</v>
      </c>
      <c r="JYA38" t="s">
        <v>7579</v>
      </c>
      <c r="JYB38" t="s">
        <v>7580</v>
      </c>
      <c r="JYC38" t="s">
        <v>7581</v>
      </c>
      <c r="JYD38" t="s">
        <v>7582</v>
      </c>
      <c r="JYE38" t="s">
        <v>7583</v>
      </c>
      <c r="JYF38" t="s">
        <v>7584</v>
      </c>
      <c r="JYG38" t="s">
        <v>7585</v>
      </c>
      <c r="JYH38" t="s">
        <v>7586</v>
      </c>
      <c r="JYI38" t="s">
        <v>7587</v>
      </c>
      <c r="JYJ38" t="s">
        <v>7588</v>
      </c>
      <c r="JYK38" t="s">
        <v>7589</v>
      </c>
      <c r="JYL38" t="s">
        <v>7590</v>
      </c>
      <c r="JYM38" t="s">
        <v>7591</v>
      </c>
      <c r="JYN38" t="s">
        <v>7592</v>
      </c>
      <c r="JYO38" t="s">
        <v>7593</v>
      </c>
      <c r="JYP38" t="s">
        <v>7594</v>
      </c>
      <c r="JYQ38" t="s">
        <v>7595</v>
      </c>
      <c r="JYR38" t="s">
        <v>7596</v>
      </c>
      <c r="JYS38" t="s">
        <v>7597</v>
      </c>
      <c r="JYT38" t="s">
        <v>7598</v>
      </c>
      <c r="JYU38" t="s">
        <v>7599</v>
      </c>
      <c r="JYV38" t="s">
        <v>7600</v>
      </c>
      <c r="JYW38" t="s">
        <v>7601</v>
      </c>
      <c r="JYX38" t="s">
        <v>7602</v>
      </c>
      <c r="JYY38" t="s">
        <v>7603</v>
      </c>
      <c r="JYZ38" t="s">
        <v>7604</v>
      </c>
      <c r="JZA38" t="s">
        <v>7605</v>
      </c>
      <c r="JZB38" t="s">
        <v>7606</v>
      </c>
      <c r="JZC38" t="s">
        <v>7607</v>
      </c>
      <c r="JZD38" t="s">
        <v>7608</v>
      </c>
      <c r="JZE38" t="s">
        <v>7609</v>
      </c>
      <c r="JZF38" t="s">
        <v>7610</v>
      </c>
      <c r="JZG38" t="s">
        <v>7611</v>
      </c>
      <c r="JZH38" t="s">
        <v>7612</v>
      </c>
      <c r="JZI38" t="s">
        <v>7613</v>
      </c>
      <c r="JZJ38" t="s">
        <v>7614</v>
      </c>
      <c r="JZK38" t="s">
        <v>7615</v>
      </c>
      <c r="JZL38" t="s">
        <v>7616</v>
      </c>
      <c r="JZM38" t="s">
        <v>7617</v>
      </c>
      <c r="JZN38" t="s">
        <v>7618</v>
      </c>
      <c r="JZO38" t="s">
        <v>7619</v>
      </c>
      <c r="JZP38" t="s">
        <v>7620</v>
      </c>
      <c r="JZQ38" t="s">
        <v>7621</v>
      </c>
      <c r="JZR38" t="s">
        <v>7622</v>
      </c>
      <c r="JZS38" t="s">
        <v>7623</v>
      </c>
      <c r="JZT38" t="s">
        <v>7624</v>
      </c>
      <c r="JZU38" t="s">
        <v>7625</v>
      </c>
      <c r="JZV38" t="s">
        <v>7626</v>
      </c>
      <c r="JZW38" t="s">
        <v>7627</v>
      </c>
      <c r="JZX38" t="s">
        <v>7628</v>
      </c>
      <c r="JZY38" t="s">
        <v>7629</v>
      </c>
      <c r="JZZ38" t="s">
        <v>7630</v>
      </c>
      <c r="KAA38" t="s">
        <v>7631</v>
      </c>
      <c r="KAB38" t="s">
        <v>7632</v>
      </c>
      <c r="KAC38" t="s">
        <v>7633</v>
      </c>
      <c r="KAD38" t="s">
        <v>7634</v>
      </c>
      <c r="KAE38" t="s">
        <v>7635</v>
      </c>
      <c r="KAF38" t="s">
        <v>7636</v>
      </c>
      <c r="KAG38" t="s">
        <v>7637</v>
      </c>
      <c r="KAH38" t="s">
        <v>7638</v>
      </c>
      <c r="KAI38" t="s">
        <v>7639</v>
      </c>
      <c r="KAJ38" t="s">
        <v>7640</v>
      </c>
      <c r="KAK38" t="s">
        <v>7641</v>
      </c>
      <c r="KAL38" t="s">
        <v>7642</v>
      </c>
      <c r="KAM38" t="s">
        <v>7643</v>
      </c>
      <c r="KAN38" t="s">
        <v>7644</v>
      </c>
      <c r="KAO38" t="s">
        <v>7645</v>
      </c>
      <c r="KAP38" t="s">
        <v>7646</v>
      </c>
      <c r="KAQ38" t="s">
        <v>7647</v>
      </c>
      <c r="KAR38" t="s">
        <v>7648</v>
      </c>
      <c r="KAS38" t="s">
        <v>7649</v>
      </c>
      <c r="KAT38" t="s">
        <v>7650</v>
      </c>
      <c r="KAU38" t="s">
        <v>7651</v>
      </c>
      <c r="KAV38" t="s">
        <v>7652</v>
      </c>
      <c r="KAW38" t="s">
        <v>7653</v>
      </c>
      <c r="KAX38" t="s">
        <v>7654</v>
      </c>
      <c r="KAY38" t="s">
        <v>7655</v>
      </c>
      <c r="KAZ38" t="s">
        <v>7656</v>
      </c>
      <c r="KBA38" t="s">
        <v>7657</v>
      </c>
      <c r="KBB38" t="s">
        <v>7658</v>
      </c>
      <c r="KBC38" t="s">
        <v>7659</v>
      </c>
      <c r="KBD38" t="s">
        <v>7660</v>
      </c>
      <c r="KBE38" t="s">
        <v>7661</v>
      </c>
      <c r="KBF38" t="s">
        <v>7662</v>
      </c>
      <c r="KBG38" t="s">
        <v>7663</v>
      </c>
      <c r="KBH38" t="s">
        <v>7664</v>
      </c>
      <c r="KBI38" t="s">
        <v>7665</v>
      </c>
      <c r="KBJ38" t="s">
        <v>7666</v>
      </c>
      <c r="KBK38" t="s">
        <v>7667</v>
      </c>
      <c r="KBL38" t="s">
        <v>7668</v>
      </c>
      <c r="KBM38" t="s">
        <v>7669</v>
      </c>
      <c r="KBN38" t="s">
        <v>7670</v>
      </c>
      <c r="KBO38" t="s">
        <v>7671</v>
      </c>
      <c r="KBP38" t="s">
        <v>7672</v>
      </c>
      <c r="KBQ38" t="s">
        <v>7673</v>
      </c>
      <c r="KBR38" t="s">
        <v>7674</v>
      </c>
      <c r="KBS38" t="s">
        <v>7675</v>
      </c>
      <c r="KBT38" t="s">
        <v>7676</v>
      </c>
      <c r="KBU38" t="s">
        <v>7677</v>
      </c>
      <c r="KBV38" t="s">
        <v>7678</v>
      </c>
      <c r="KBW38" t="s">
        <v>7679</v>
      </c>
      <c r="KBX38" t="s">
        <v>7680</v>
      </c>
      <c r="KBY38" t="s">
        <v>7681</v>
      </c>
      <c r="KBZ38" t="s">
        <v>7682</v>
      </c>
      <c r="KCA38" t="s">
        <v>7683</v>
      </c>
      <c r="KCB38" t="s">
        <v>7684</v>
      </c>
      <c r="KCC38" t="s">
        <v>7685</v>
      </c>
      <c r="KCD38" t="s">
        <v>7686</v>
      </c>
      <c r="KCE38" t="s">
        <v>7687</v>
      </c>
      <c r="KCF38" t="s">
        <v>7688</v>
      </c>
      <c r="KCG38" t="s">
        <v>7689</v>
      </c>
      <c r="KCH38" t="s">
        <v>7690</v>
      </c>
      <c r="KCI38" t="s">
        <v>7691</v>
      </c>
      <c r="KCJ38" t="s">
        <v>7692</v>
      </c>
      <c r="KCK38" t="s">
        <v>7693</v>
      </c>
      <c r="KCL38" t="s">
        <v>7694</v>
      </c>
      <c r="KCM38" t="s">
        <v>7695</v>
      </c>
      <c r="KCN38" t="s">
        <v>7696</v>
      </c>
      <c r="KCO38" t="s">
        <v>7697</v>
      </c>
      <c r="KCP38" t="s">
        <v>7698</v>
      </c>
      <c r="KCQ38" t="s">
        <v>7699</v>
      </c>
      <c r="KCR38" t="s">
        <v>7700</v>
      </c>
      <c r="KCS38" t="s">
        <v>7701</v>
      </c>
      <c r="KCT38" t="s">
        <v>7702</v>
      </c>
      <c r="KCU38" t="s">
        <v>7703</v>
      </c>
      <c r="KCV38" t="s">
        <v>7704</v>
      </c>
      <c r="KCW38" t="s">
        <v>7705</v>
      </c>
      <c r="KCX38" t="s">
        <v>7706</v>
      </c>
      <c r="KCY38" t="s">
        <v>7707</v>
      </c>
      <c r="KCZ38" t="s">
        <v>7708</v>
      </c>
      <c r="KDA38" t="s">
        <v>7709</v>
      </c>
      <c r="KDB38" t="s">
        <v>7710</v>
      </c>
      <c r="KDC38" t="s">
        <v>7711</v>
      </c>
      <c r="KDD38" t="s">
        <v>7712</v>
      </c>
      <c r="KDE38" t="s">
        <v>7713</v>
      </c>
      <c r="KDF38" t="s">
        <v>7714</v>
      </c>
      <c r="KDG38" t="s">
        <v>7715</v>
      </c>
      <c r="KDH38" t="s">
        <v>7716</v>
      </c>
      <c r="KDI38" t="s">
        <v>7717</v>
      </c>
      <c r="KDJ38" t="s">
        <v>7718</v>
      </c>
      <c r="KDK38" t="s">
        <v>7719</v>
      </c>
      <c r="KDL38" t="s">
        <v>7720</v>
      </c>
      <c r="KDM38" t="s">
        <v>7721</v>
      </c>
      <c r="KDN38" t="s">
        <v>7722</v>
      </c>
      <c r="KDO38" t="s">
        <v>7723</v>
      </c>
      <c r="KDP38" t="s">
        <v>7724</v>
      </c>
      <c r="KDQ38" t="s">
        <v>7725</v>
      </c>
      <c r="KDR38" t="s">
        <v>7726</v>
      </c>
      <c r="KDS38" t="s">
        <v>7727</v>
      </c>
      <c r="KDT38" t="s">
        <v>7728</v>
      </c>
      <c r="KDU38" t="s">
        <v>7729</v>
      </c>
      <c r="KDV38" t="s">
        <v>7730</v>
      </c>
      <c r="KDW38" t="s">
        <v>7731</v>
      </c>
      <c r="KDX38" t="s">
        <v>7732</v>
      </c>
      <c r="KDY38" t="s">
        <v>7733</v>
      </c>
      <c r="KDZ38" t="s">
        <v>7734</v>
      </c>
      <c r="KEA38" t="s">
        <v>7735</v>
      </c>
      <c r="KEB38" t="s">
        <v>7736</v>
      </c>
      <c r="KEC38" t="s">
        <v>7737</v>
      </c>
      <c r="KED38" t="s">
        <v>7738</v>
      </c>
      <c r="KEE38" t="s">
        <v>7739</v>
      </c>
      <c r="KEF38" t="s">
        <v>7740</v>
      </c>
      <c r="KEG38" t="s">
        <v>7741</v>
      </c>
      <c r="KEH38" t="s">
        <v>7742</v>
      </c>
      <c r="KEI38" t="s">
        <v>7743</v>
      </c>
      <c r="KEJ38" t="s">
        <v>7744</v>
      </c>
      <c r="KEK38" t="s">
        <v>7745</v>
      </c>
      <c r="KEL38" t="s">
        <v>7746</v>
      </c>
      <c r="KEM38" t="s">
        <v>7747</v>
      </c>
      <c r="KEN38" t="s">
        <v>7748</v>
      </c>
      <c r="KEO38" t="s">
        <v>7749</v>
      </c>
      <c r="KEP38" t="s">
        <v>7750</v>
      </c>
      <c r="KEQ38" t="s">
        <v>7751</v>
      </c>
      <c r="KER38" t="s">
        <v>7752</v>
      </c>
      <c r="KES38" t="s">
        <v>7753</v>
      </c>
      <c r="KET38" t="s">
        <v>7754</v>
      </c>
      <c r="KEU38" t="s">
        <v>7755</v>
      </c>
      <c r="KEV38" t="s">
        <v>7756</v>
      </c>
      <c r="KEW38" t="s">
        <v>7757</v>
      </c>
      <c r="KEX38" t="s">
        <v>7758</v>
      </c>
      <c r="KEY38" t="s">
        <v>7759</v>
      </c>
      <c r="KEZ38" t="s">
        <v>7760</v>
      </c>
      <c r="KFA38" t="s">
        <v>7761</v>
      </c>
      <c r="KFB38" t="s">
        <v>7762</v>
      </c>
      <c r="KFC38" t="s">
        <v>7763</v>
      </c>
      <c r="KFD38" t="s">
        <v>7764</v>
      </c>
      <c r="KFE38" t="s">
        <v>7765</v>
      </c>
      <c r="KFF38" t="s">
        <v>7766</v>
      </c>
      <c r="KFG38" t="s">
        <v>7767</v>
      </c>
      <c r="KFH38" t="s">
        <v>7768</v>
      </c>
      <c r="KFI38" t="s">
        <v>7769</v>
      </c>
      <c r="KFJ38" t="s">
        <v>7770</v>
      </c>
      <c r="KFK38" t="s">
        <v>7771</v>
      </c>
      <c r="KFL38" t="s">
        <v>7772</v>
      </c>
      <c r="KFM38" t="s">
        <v>7773</v>
      </c>
      <c r="KFN38" t="s">
        <v>7774</v>
      </c>
      <c r="KFO38" t="s">
        <v>7775</v>
      </c>
      <c r="KFP38" t="s">
        <v>7776</v>
      </c>
      <c r="KFQ38" t="s">
        <v>7777</v>
      </c>
      <c r="KFR38" t="s">
        <v>7778</v>
      </c>
      <c r="KFS38" t="s">
        <v>7779</v>
      </c>
      <c r="KFT38" t="s">
        <v>7780</v>
      </c>
      <c r="KFU38" t="s">
        <v>7781</v>
      </c>
      <c r="KFV38" t="s">
        <v>7782</v>
      </c>
      <c r="KFW38" t="s">
        <v>7783</v>
      </c>
      <c r="KFX38" t="s">
        <v>7784</v>
      </c>
      <c r="KFY38" t="s">
        <v>7785</v>
      </c>
      <c r="KFZ38" t="s">
        <v>7786</v>
      </c>
      <c r="KGA38" t="s">
        <v>7787</v>
      </c>
      <c r="KGB38" t="s">
        <v>7788</v>
      </c>
      <c r="KGC38" t="s">
        <v>7789</v>
      </c>
      <c r="KGD38" t="s">
        <v>7790</v>
      </c>
      <c r="KGE38" t="s">
        <v>7791</v>
      </c>
      <c r="KGF38" t="s">
        <v>7792</v>
      </c>
      <c r="KGG38" t="s">
        <v>7793</v>
      </c>
      <c r="KGH38" t="s">
        <v>7794</v>
      </c>
      <c r="KGI38" t="s">
        <v>7795</v>
      </c>
      <c r="KGJ38" t="s">
        <v>7796</v>
      </c>
      <c r="KGK38" t="s">
        <v>7797</v>
      </c>
      <c r="KGL38" t="s">
        <v>7798</v>
      </c>
      <c r="KGM38" t="s">
        <v>7799</v>
      </c>
      <c r="KGN38" t="s">
        <v>7800</v>
      </c>
      <c r="KGO38" t="s">
        <v>7801</v>
      </c>
      <c r="KGP38" t="s">
        <v>7802</v>
      </c>
      <c r="KGQ38" t="s">
        <v>7803</v>
      </c>
      <c r="KGR38" t="s">
        <v>7804</v>
      </c>
      <c r="KGS38" t="s">
        <v>7805</v>
      </c>
      <c r="KGT38" t="s">
        <v>7806</v>
      </c>
      <c r="KGU38" t="s">
        <v>7807</v>
      </c>
      <c r="KGV38" t="s">
        <v>7808</v>
      </c>
      <c r="KGW38" t="s">
        <v>7809</v>
      </c>
      <c r="KGX38" t="s">
        <v>7810</v>
      </c>
      <c r="KGY38" t="s">
        <v>7811</v>
      </c>
      <c r="KGZ38" t="s">
        <v>7812</v>
      </c>
      <c r="KHA38" t="s">
        <v>7813</v>
      </c>
      <c r="KHB38" t="s">
        <v>7814</v>
      </c>
      <c r="KHC38" t="s">
        <v>7815</v>
      </c>
      <c r="KHD38" t="s">
        <v>7816</v>
      </c>
      <c r="KHE38" t="s">
        <v>7817</v>
      </c>
      <c r="KHF38" t="s">
        <v>7818</v>
      </c>
      <c r="KHG38" t="s">
        <v>7819</v>
      </c>
      <c r="KHH38" t="s">
        <v>7820</v>
      </c>
      <c r="KHI38" t="s">
        <v>7821</v>
      </c>
      <c r="KHJ38" t="s">
        <v>7822</v>
      </c>
      <c r="KHK38" t="s">
        <v>7823</v>
      </c>
      <c r="KHL38" t="s">
        <v>7824</v>
      </c>
      <c r="KHM38" t="s">
        <v>7825</v>
      </c>
      <c r="KHN38" t="s">
        <v>7826</v>
      </c>
      <c r="KHO38" t="s">
        <v>7827</v>
      </c>
      <c r="KHP38" t="s">
        <v>7828</v>
      </c>
      <c r="KHQ38" t="s">
        <v>7829</v>
      </c>
      <c r="KHR38" t="s">
        <v>7830</v>
      </c>
      <c r="KHS38" t="s">
        <v>7831</v>
      </c>
      <c r="KHT38" t="s">
        <v>7832</v>
      </c>
      <c r="KHU38" t="s">
        <v>7833</v>
      </c>
      <c r="KHV38" t="s">
        <v>7834</v>
      </c>
      <c r="KHW38" t="s">
        <v>7835</v>
      </c>
      <c r="KHX38" t="s">
        <v>7836</v>
      </c>
      <c r="KHY38" t="s">
        <v>7837</v>
      </c>
      <c r="KHZ38" t="s">
        <v>7838</v>
      </c>
      <c r="KIA38" t="s">
        <v>7839</v>
      </c>
      <c r="KIB38" t="s">
        <v>7840</v>
      </c>
      <c r="KIC38" t="s">
        <v>7841</v>
      </c>
      <c r="KID38" t="s">
        <v>7842</v>
      </c>
      <c r="KIE38" t="s">
        <v>7843</v>
      </c>
      <c r="KIF38" t="s">
        <v>7844</v>
      </c>
      <c r="KIG38" t="s">
        <v>7845</v>
      </c>
      <c r="KIH38" t="s">
        <v>7846</v>
      </c>
      <c r="KII38" t="s">
        <v>7847</v>
      </c>
      <c r="KIJ38" t="s">
        <v>7848</v>
      </c>
      <c r="KIK38" t="s">
        <v>7849</v>
      </c>
      <c r="KIL38" t="s">
        <v>7850</v>
      </c>
      <c r="KIM38" t="s">
        <v>7851</v>
      </c>
      <c r="KIN38" t="s">
        <v>7852</v>
      </c>
      <c r="KIO38" t="s">
        <v>7853</v>
      </c>
      <c r="KIP38" t="s">
        <v>7854</v>
      </c>
      <c r="KIQ38" t="s">
        <v>7855</v>
      </c>
      <c r="KIR38" t="s">
        <v>7856</v>
      </c>
      <c r="KIS38" t="s">
        <v>7857</v>
      </c>
      <c r="KIT38" t="s">
        <v>7858</v>
      </c>
      <c r="KIU38" t="s">
        <v>7859</v>
      </c>
      <c r="KIV38" t="s">
        <v>7860</v>
      </c>
      <c r="KIW38" t="s">
        <v>7861</v>
      </c>
      <c r="KIX38" t="s">
        <v>7862</v>
      </c>
      <c r="KIY38" t="s">
        <v>7863</v>
      </c>
      <c r="KIZ38" t="s">
        <v>7864</v>
      </c>
      <c r="KJA38" t="s">
        <v>7865</v>
      </c>
      <c r="KJB38" t="s">
        <v>7866</v>
      </c>
      <c r="KJC38" t="s">
        <v>7867</v>
      </c>
      <c r="KJD38" t="s">
        <v>7868</v>
      </c>
      <c r="KJE38" t="s">
        <v>7869</v>
      </c>
      <c r="KJF38" t="s">
        <v>7870</v>
      </c>
      <c r="KJG38" t="s">
        <v>7871</v>
      </c>
      <c r="KJH38" t="s">
        <v>7872</v>
      </c>
      <c r="KJI38" t="s">
        <v>7873</v>
      </c>
      <c r="KJJ38" t="s">
        <v>7874</v>
      </c>
      <c r="KJK38" t="s">
        <v>7875</v>
      </c>
      <c r="KJL38" t="s">
        <v>7876</v>
      </c>
      <c r="KJM38" t="s">
        <v>7877</v>
      </c>
      <c r="KJN38" t="s">
        <v>7878</v>
      </c>
      <c r="KJO38" t="s">
        <v>7879</v>
      </c>
      <c r="KJP38" t="s">
        <v>7880</v>
      </c>
      <c r="KJQ38" t="s">
        <v>7881</v>
      </c>
      <c r="KJR38" t="s">
        <v>7882</v>
      </c>
      <c r="KJS38" t="s">
        <v>7883</v>
      </c>
      <c r="KJT38" t="s">
        <v>7884</v>
      </c>
      <c r="KJU38" t="s">
        <v>7885</v>
      </c>
      <c r="KJV38" t="s">
        <v>7886</v>
      </c>
      <c r="KJW38" t="s">
        <v>7887</v>
      </c>
      <c r="KJX38" t="s">
        <v>7888</v>
      </c>
      <c r="KJY38" t="s">
        <v>7889</v>
      </c>
      <c r="KJZ38" t="s">
        <v>7890</v>
      </c>
      <c r="KKA38" t="s">
        <v>7891</v>
      </c>
      <c r="KKB38" t="s">
        <v>7892</v>
      </c>
      <c r="KKC38" t="s">
        <v>7893</v>
      </c>
      <c r="KKD38" t="s">
        <v>7894</v>
      </c>
      <c r="KKE38" t="s">
        <v>7895</v>
      </c>
      <c r="KKF38" t="s">
        <v>7896</v>
      </c>
      <c r="KKG38" t="s">
        <v>7897</v>
      </c>
      <c r="KKH38" t="s">
        <v>7898</v>
      </c>
      <c r="KKI38" t="s">
        <v>7899</v>
      </c>
      <c r="KKJ38" t="s">
        <v>7900</v>
      </c>
      <c r="KKK38" t="s">
        <v>7901</v>
      </c>
      <c r="KKL38" t="s">
        <v>7902</v>
      </c>
      <c r="KKM38" t="s">
        <v>7903</v>
      </c>
      <c r="KKN38" t="s">
        <v>7904</v>
      </c>
      <c r="KKO38" t="s">
        <v>7905</v>
      </c>
      <c r="KKP38" t="s">
        <v>7906</v>
      </c>
      <c r="KKQ38" t="s">
        <v>7907</v>
      </c>
      <c r="KKR38" t="s">
        <v>7908</v>
      </c>
      <c r="KKS38" t="s">
        <v>7909</v>
      </c>
      <c r="KKT38" t="s">
        <v>7910</v>
      </c>
      <c r="KKU38" t="s">
        <v>7911</v>
      </c>
      <c r="KKV38" t="s">
        <v>7912</v>
      </c>
      <c r="KKW38" t="s">
        <v>7913</v>
      </c>
      <c r="KKX38" t="s">
        <v>7914</v>
      </c>
      <c r="KKY38" t="s">
        <v>7915</v>
      </c>
      <c r="KKZ38" t="s">
        <v>7916</v>
      </c>
      <c r="KLA38" t="s">
        <v>7917</v>
      </c>
      <c r="KLB38" t="s">
        <v>7918</v>
      </c>
      <c r="KLC38" t="s">
        <v>7919</v>
      </c>
      <c r="KLD38" t="s">
        <v>7920</v>
      </c>
      <c r="KLE38" t="s">
        <v>7921</v>
      </c>
      <c r="KLF38" t="s">
        <v>7922</v>
      </c>
      <c r="KLG38" t="s">
        <v>7923</v>
      </c>
      <c r="KLH38" t="s">
        <v>7924</v>
      </c>
      <c r="KLI38" t="s">
        <v>7925</v>
      </c>
      <c r="KLJ38" t="s">
        <v>7926</v>
      </c>
      <c r="KLK38" t="s">
        <v>7927</v>
      </c>
      <c r="KLL38" t="s">
        <v>7928</v>
      </c>
      <c r="KLM38" t="s">
        <v>7929</v>
      </c>
      <c r="KLN38" t="s">
        <v>7930</v>
      </c>
      <c r="KLO38" t="s">
        <v>7931</v>
      </c>
      <c r="KLP38" t="s">
        <v>7932</v>
      </c>
      <c r="KLQ38" t="s">
        <v>7933</v>
      </c>
      <c r="KLR38" t="s">
        <v>7934</v>
      </c>
      <c r="KLS38" t="s">
        <v>7935</v>
      </c>
      <c r="KLT38" t="s">
        <v>7936</v>
      </c>
      <c r="KLU38" t="s">
        <v>7937</v>
      </c>
      <c r="KLV38" t="s">
        <v>7938</v>
      </c>
      <c r="KLW38" t="s">
        <v>7939</v>
      </c>
      <c r="KLX38" t="s">
        <v>7940</v>
      </c>
      <c r="KLY38" t="s">
        <v>7941</v>
      </c>
      <c r="KLZ38" t="s">
        <v>7942</v>
      </c>
      <c r="KMA38" t="s">
        <v>7943</v>
      </c>
      <c r="KMB38" t="s">
        <v>7944</v>
      </c>
      <c r="KMC38" t="s">
        <v>7945</v>
      </c>
      <c r="KMD38" t="s">
        <v>7946</v>
      </c>
      <c r="KME38" t="s">
        <v>7947</v>
      </c>
      <c r="KMF38" t="s">
        <v>7948</v>
      </c>
      <c r="KMG38" t="s">
        <v>7949</v>
      </c>
      <c r="KMH38" t="s">
        <v>7950</v>
      </c>
      <c r="KMI38" t="s">
        <v>7951</v>
      </c>
      <c r="KMJ38" t="s">
        <v>7952</v>
      </c>
      <c r="KMK38" t="s">
        <v>7953</v>
      </c>
      <c r="KML38" t="s">
        <v>7954</v>
      </c>
      <c r="KMM38" t="s">
        <v>7955</v>
      </c>
      <c r="KMN38" t="s">
        <v>7956</v>
      </c>
      <c r="KMO38" t="s">
        <v>7957</v>
      </c>
      <c r="KMP38" t="s">
        <v>7958</v>
      </c>
      <c r="KMQ38" t="s">
        <v>7959</v>
      </c>
      <c r="KMR38" t="s">
        <v>7960</v>
      </c>
      <c r="KMS38" t="s">
        <v>7961</v>
      </c>
    </row>
    <row r="41">
      <c r="A41" t="s">
        <v>70</v>
      </c>
      <c r="B41" t="s">
        <v>72</v>
      </c>
    </row>
    <row r="43">
      <c r="A43" t="s">
        <v>70</v>
      </c>
      <c r="B43" t="s">
        <v>72</v>
      </c>
    </row>
    <row r="45">
      <c r="A45" t="s">
        <v>70</v>
      </c>
      <c r="B45" t="s">
        <v>72</v>
      </c>
    </row>
    <row r="47">
      <c r="A47" t="s">
        <v>225</v>
      </c>
      <c r="B47" t="s">
        <v>187</v>
      </c>
    </row>
    <row r="49">
      <c r="A49" t="s">
        <v>7965</v>
      </c>
      <c r="B49" t="s">
        <v>7966</v>
      </c>
      <c r="C49" t="s">
        <v>4299</v>
      </c>
      <c r="D49" t="s">
        <v>7967</v>
      </c>
      <c r="E49" t="s">
        <v>7968</v>
      </c>
      <c r="F49" t="s">
        <v>7969</v>
      </c>
    </row>
    <row r="50">
      <c r="A50" t="s">
        <v>7971</v>
      </c>
      <c r="B50" t="s">
        <v>7972</v>
      </c>
      <c r="C50" t="s">
        <v>7973</v>
      </c>
      <c r="D50" t="s">
        <v>7974</v>
      </c>
      <c r="E50" t="s">
        <v>7975</v>
      </c>
      <c r="F50" t="s">
        <v>7976</v>
      </c>
      <c r="G50" t="s">
        <v>7977</v>
      </c>
      <c r="H50" t="s">
        <v>7978</v>
      </c>
      <c r="I50" t="s">
        <v>7979</v>
      </c>
      <c r="J50" t="s">
        <v>7980</v>
      </c>
      <c r="K50" t="s">
        <v>7981</v>
      </c>
      <c r="L50" t="s">
        <v>7982</v>
      </c>
      <c r="M50" t="s">
        <v>7983</v>
      </c>
      <c r="N50" t="s">
        <v>7984</v>
      </c>
      <c r="O50" t="s">
        <v>7985</v>
      </c>
      <c r="P50" t="s">
        <v>7986</v>
      </c>
      <c r="Q50" t="s">
        <v>7987</v>
      </c>
      <c r="R50" t="s">
        <v>7988</v>
      </c>
      <c r="S50" t="s">
        <v>7989</v>
      </c>
      <c r="T50" t="s">
        <v>7990</v>
      </c>
      <c r="U50" t="s">
        <v>7991</v>
      </c>
      <c r="V50" t="s">
        <v>7992</v>
      </c>
      <c r="W50" t="s">
        <v>7970</v>
      </c>
      <c r="X50" t="s">
        <v>7993</v>
      </c>
      <c r="Y50" t="s">
        <v>7994</v>
      </c>
      <c r="Z50" t="s">
        <v>7995</v>
      </c>
      <c r="AA50" t="s">
        <v>7996</v>
      </c>
      <c r="AB50" t="s">
        <v>7997</v>
      </c>
      <c r="AC50" t="s">
        <v>7998</v>
      </c>
      <c r="AD50" t="s">
        <v>7999</v>
      </c>
      <c r="AE50" t="s">
        <v>8000</v>
      </c>
      <c r="AF50" t="s">
        <v>8001</v>
      </c>
      <c r="AG50" t="s">
        <v>8002</v>
      </c>
      <c r="AH50" t="s">
        <v>8003</v>
      </c>
      <c r="AI50" t="s">
        <v>8004</v>
      </c>
      <c r="AJ50" t="s">
        <v>8005</v>
      </c>
      <c r="AK50" t="s">
        <v>8006</v>
      </c>
      <c r="AL50" t="s">
        <v>8007</v>
      </c>
      <c r="AM50" t="s">
        <v>8008</v>
      </c>
      <c r="AN50" t="s">
        <v>8009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69"/>
  <sheetViews>
    <sheetView workbookViewId="0"/>
  </sheetViews>
  <sheetFormatPr defaultRowHeight="15.0"/>
  <cols>
    <col min="1" max="1" width="46.875" customWidth="true"/>
    <col min="2" max="2" width="93.75" customWidth="true"/>
    <col min="3" max="3" width="93.75" customWidth="true"/>
  </cols>
  <sheetData>
    <row r="1">
      <c r="A1" s="6" t="s">
        <v>8338</v>
      </c>
    </row>
    <row r="2">
      <c r="A2" s="7" t="s">
        <v>8339</v>
      </c>
    </row>
    <row r="23">
      <c r="A23" s="8" t="s">
        <v>8340</v>
      </c>
      <c r="B23" s="8" t="s">
        <v>51</v>
      </c>
    </row>
    <row r="24">
      <c r="A24" s="8" t="s">
        <v>6</v>
      </c>
      <c r="B24" s="8" t="s">
        <v>982</v>
      </c>
    </row>
    <row r="25">
      <c r="B25" s="9" t="s">
        <v>8341</v>
      </c>
    </row>
    <row r="26">
      <c r="A26" s="10" t="s">
        <v>51</v>
      </c>
      <c r="B26" s="11" t="s">
        <v>8342</v>
      </c>
    </row>
    <row r="27">
      <c r="A27" s="12" t="s">
        <v>51</v>
      </c>
      <c r="B27" s="13" t="s">
        <v>8343</v>
      </c>
    </row>
    <row r="29">
      <c r="A29" s="14" t="s">
        <v>8344</v>
      </c>
      <c r="B29" s="14" t="s">
        <v>8345</v>
      </c>
      <c r="C29" s="14" t="s">
        <v>8346</v>
      </c>
    </row>
    <row r="30">
      <c r="A30" s="15" t="s">
        <v>16</v>
      </c>
      <c r="B30" s="15" t="s">
        <v>8347</v>
      </c>
      <c r="C30" s="15" t="s">
        <v>51</v>
      </c>
    </row>
    <row r="31">
      <c r="A31" s="16" t="s">
        <v>18</v>
      </c>
      <c r="B31" s="16" t="s">
        <v>8348</v>
      </c>
      <c r="C31" s="16" t="s">
        <v>51</v>
      </c>
    </row>
    <row r="32">
      <c r="A32" s="17" t="s">
        <v>20</v>
      </c>
      <c r="B32" s="17" t="s">
        <v>8349</v>
      </c>
      <c r="C32" s="17" t="s">
        <v>51</v>
      </c>
    </row>
    <row r="33">
      <c r="A33" s="18" t="s">
        <v>5</v>
      </c>
      <c r="B33" s="18" t="s">
        <v>8350</v>
      </c>
      <c r="C33" s="18" t="s">
        <v>8351</v>
      </c>
    </row>
    <row r="34">
      <c r="A34" s="19" t="s">
        <v>21</v>
      </c>
      <c r="B34" s="19" t="s">
        <v>8352</v>
      </c>
      <c r="C34" s="19" t="s">
        <v>51</v>
      </c>
    </row>
    <row r="35">
      <c r="A35" s="20" t="s">
        <v>2</v>
      </c>
      <c r="B35" s="20" t="s">
        <v>8353</v>
      </c>
      <c r="C35" s="20" t="s">
        <v>8354</v>
      </c>
    </row>
    <row r="36">
      <c r="A36" s="21" t="s">
        <v>23</v>
      </c>
      <c r="B36" s="21" t="s">
        <v>8355</v>
      </c>
      <c r="C36" s="21" t="s">
        <v>51</v>
      </c>
    </row>
    <row r="37">
      <c r="A37" s="22" t="s">
        <v>24</v>
      </c>
      <c r="B37" s="22" t="s">
        <v>8356</v>
      </c>
      <c r="C37" s="22" t="s">
        <v>8357</v>
      </c>
    </row>
    <row r="38">
      <c r="A38" s="23" t="s">
        <v>25</v>
      </c>
      <c r="B38" s="23" t="s">
        <v>8358</v>
      </c>
      <c r="C38" s="23" t="s">
        <v>51</v>
      </c>
    </row>
    <row r="39">
      <c r="A39" s="24" t="s">
        <v>26</v>
      </c>
      <c r="B39" s="24" t="s">
        <v>8359</v>
      </c>
      <c r="C39" s="24" t="s">
        <v>51</v>
      </c>
    </row>
    <row r="40">
      <c r="A40" s="25" t="s">
        <v>27</v>
      </c>
      <c r="B40" s="25" t="s">
        <v>8360</v>
      </c>
      <c r="C40" s="25" t="s">
        <v>51</v>
      </c>
    </row>
    <row r="41">
      <c r="A41" s="26" t="s">
        <v>28</v>
      </c>
      <c r="B41" s="26" t="s">
        <v>51</v>
      </c>
      <c r="C41" s="26" t="s">
        <v>51</v>
      </c>
    </row>
    <row r="42">
      <c r="A42" s="27" t="s">
        <v>1</v>
      </c>
      <c r="B42" s="27" t="s">
        <v>51</v>
      </c>
      <c r="C42" s="27" t="s">
        <v>51</v>
      </c>
    </row>
    <row r="43">
      <c r="A43" s="28" t="s">
        <v>6</v>
      </c>
      <c r="B43" s="28" t="s">
        <v>8361</v>
      </c>
      <c r="C43" s="28" t="s">
        <v>8362</v>
      </c>
    </row>
    <row r="44">
      <c r="A44" s="29" t="s">
        <v>29</v>
      </c>
      <c r="B44" s="29" t="s">
        <v>8363</v>
      </c>
      <c r="C44" s="29" t="s">
        <v>51</v>
      </c>
    </row>
    <row r="45">
      <c r="A45" s="30" t="s">
        <v>7</v>
      </c>
      <c r="B45" s="30" t="s">
        <v>8364</v>
      </c>
      <c r="C45" s="30" t="s">
        <v>8365</v>
      </c>
    </row>
    <row r="46">
      <c r="A46" s="31" t="s">
        <v>8</v>
      </c>
      <c r="B46" s="31" t="s">
        <v>8366</v>
      </c>
      <c r="C46" s="31" t="s">
        <v>8367</v>
      </c>
    </row>
    <row r="47">
      <c r="A47" s="32" t="s">
        <v>30</v>
      </c>
      <c r="B47" s="32" t="s">
        <v>51</v>
      </c>
      <c r="C47" s="32" t="s">
        <v>51</v>
      </c>
    </row>
    <row r="48">
      <c r="A48" s="33" t="s">
        <v>31</v>
      </c>
      <c r="B48" s="33" t="s">
        <v>8368</v>
      </c>
      <c r="C48" s="33" t="s">
        <v>51</v>
      </c>
    </row>
    <row r="49">
      <c r="A49" s="34" t="s">
        <v>32</v>
      </c>
      <c r="B49" s="34" t="s">
        <v>8369</v>
      </c>
      <c r="C49" s="34" t="s">
        <v>51</v>
      </c>
    </row>
    <row r="50">
      <c r="A50" s="35" t="s">
        <v>34</v>
      </c>
      <c r="B50" s="35" t="s">
        <v>8370</v>
      </c>
      <c r="C50" s="35" t="s">
        <v>51</v>
      </c>
    </row>
    <row r="51">
      <c r="A51" s="36" t="s">
        <v>9</v>
      </c>
      <c r="B51" s="36" t="s">
        <v>8371</v>
      </c>
      <c r="C51" s="36" t="s">
        <v>51</v>
      </c>
    </row>
    <row r="52">
      <c r="A52" s="37" t="s">
        <v>3</v>
      </c>
      <c r="B52" s="37" t="s">
        <v>51</v>
      </c>
      <c r="C52" s="37" t="s">
        <v>8372</v>
      </c>
    </row>
    <row r="53">
      <c r="A53" s="38" t="s">
        <v>0</v>
      </c>
      <c r="B53" s="38" t="s">
        <v>8373</v>
      </c>
      <c r="C53" s="38" t="s">
        <v>8374</v>
      </c>
    </row>
    <row r="54">
      <c r="A54" s="39" t="s">
        <v>4</v>
      </c>
      <c r="B54" s="39" t="s">
        <v>51</v>
      </c>
      <c r="C54" s="39" t="s">
        <v>51</v>
      </c>
    </row>
    <row r="55">
      <c r="A55" s="40" t="s">
        <v>36</v>
      </c>
      <c r="B55" s="40" t="s">
        <v>8375</v>
      </c>
      <c r="C55" s="40" t="s">
        <v>51</v>
      </c>
    </row>
    <row r="56">
      <c r="A56" s="41" t="s">
        <v>37</v>
      </c>
      <c r="B56" s="41" t="s">
        <v>8376</v>
      </c>
      <c r="C56" s="41" t="s">
        <v>51</v>
      </c>
    </row>
    <row r="57">
      <c r="A57" s="42" t="s">
        <v>11</v>
      </c>
      <c r="B57" s="42" t="s">
        <v>51</v>
      </c>
      <c r="C57" s="42" t="s">
        <v>51</v>
      </c>
    </row>
    <row r="58">
      <c r="A58" s="43" t="s">
        <v>12</v>
      </c>
      <c r="B58" s="43" t="s">
        <v>51</v>
      </c>
      <c r="C58" s="43" t="s">
        <v>51</v>
      </c>
    </row>
    <row r="59">
      <c r="A59" s="44" t="s">
        <v>38</v>
      </c>
      <c r="B59" s="44" t="s">
        <v>8377</v>
      </c>
      <c r="C59" s="44" t="s">
        <v>51</v>
      </c>
    </row>
    <row r="60">
      <c r="A60" s="45" t="s">
        <v>39</v>
      </c>
      <c r="B60" s="45" t="s">
        <v>8378</v>
      </c>
      <c r="C60" s="45" t="s">
        <v>51</v>
      </c>
    </row>
    <row r="61">
      <c r="A61" s="46" t="s">
        <v>41</v>
      </c>
      <c r="B61" s="46" t="s">
        <v>8379</v>
      </c>
      <c r="C61" s="46" t="s">
        <v>51</v>
      </c>
    </row>
    <row r="62">
      <c r="A62" s="47" t="s">
        <v>43</v>
      </c>
      <c r="B62" s="47" t="s">
        <v>8380</v>
      </c>
      <c r="C62" s="47" t="s">
        <v>51</v>
      </c>
    </row>
    <row r="63">
      <c r="A63" s="48" t="s">
        <v>45</v>
      </c>
      <c r="B63" s="48" t="s">
        <v>8381</v>
      </c>
      <c r="C63" s="48" t="s">
        <v>51</v>
      </c>
    </row>
    <row r="64">
      <c r="A64" s="49" t="s">
        <v>47</v>
      </c>
      <c r="B64" s="49" t="s">
        <v>8382</v>
      </c>
      <c r="C64" s="49" t="s">
        <v>8383</v>
      </c>
    </row>
    <row r="65">
      <c r="A65" s="50" t="s">
        <v>48</v>
      </c>
      <c r="B65" s="50" t="s">
        <v>8384</v>
      </c>
      <c r="C65" s="50" t="s">
        <v>51</v>
      </c>
    </row>
    <row r="66">
      <c r="A66" s="51" t="s">
        <v>13</v>
      </c>
      <c r="B66" s="51" t="s">
        <v>8385</v>
      </c>
      <c r="C66" s="51" t="s">
        <v>51</v>
      </c>
    </row>
    <row r="67">
      <c r="A67" s="52" t="s">
        <v>14</v>
      </c>
      <c r="B67" s="52" t="s">
        <v>8386</v>
      </c>
      <c r="C67" s="52" t="s">
        <v>51</v>
      </c>
    </row>
    <row r="68">
      <c r="A68" s="53" t="s">
        <v>49</v>
      </c>
      <c r="B68" s="53" t="s">
        <v>8387</v>
      </c>
      <c r="C68" s="53" t="s">
        <v>51</v>
      </c>
    </row>
    <row r="69">
      <c r="A69" s="54" t="s">
        <v>15</v>
      </c>
      <c r="B69" s="54" t="s">
        <v>8388</v>
      </c>
      <c r="C69" s="54" t="s">
        <v>51</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2026-01-23T17:14:03Z</dcterms:created>
  <dc:creator>Apache POI</dc:creator>
</cp:coreProperties>
</file>